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tunneldashboard\data\"/>
    </mc:Choice>
  </mc:AlternateContent>
  <xr:revisionPtr revIDLastSave="0" documentId="13_ncr:1_{1400FEE9-05D9-49EC-AD1D-4AF00043705B}" xr6:coauthVersionLast="47" xr6:coauthVersionMax="47" xr10:uidLastSave="{00000000-0000-0000-0000-000000000000}"/>
  <bookViews>
    <workbookView xWindow="-28920" yWindow="2760" windowWidth="29040" windowHeight="15720" xr2:uid="{00000000-000D-0000-FFFF-FFFF00000000}"/>
  </bookViews>
  <sheets>
    <sheet name="xrf_data" sheetId="1" r:id="rId1"/>
  </sheets>
  <definedNames>
    <definedName name="_xlnm._FilterDatabase" localSheetId="0" hidden="1">xrf_data!$A$1:$C$647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<sst xmlns="http://schemas.openxmlformats.org/spreadsheetml/2006/main" count="15" uniqueCount="15">
  <si>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 S</t>
  </si>
  <si>
    <t xml:space="preserve"> U</t>
  </si>
  <si>
    <t>NP:AP</t>
  </si>
  <si>
    <t>Fe:S</t>
  </si>
  <si>
    <t>Ca</t>
  </si>
  <si>
    <t>Fe</t>
  </si>
  <si>
    <t>Al</t>
  </si>
  <si>
    <t>K</t>
  </si>
  <si>
    <t>Si</t>
  </si>
  <si>
    <t>Ti</t>
  </si>
  <si>
    <t>Color</t>
  </si>
  <si>
    <t>Mg</t>
  </si>
  <si>
    <t>chainage</t>
  </si>
  <si>
    <t>advance</t>
  </si>
  <si>
    <t>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</si>
</sst>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0" fontId="0" fillId="2" borderId="0" xfId="0" applyFill="1"/>
    <xf numFmtId="2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colors>
    <mruColors>
      <color rgb="FFFF7C8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67"/>
  <sheetViews>
    <sheetView tabSelected="1" zoomScaleNormal="100" workbookViewId="0">
      <pane ySplit="1" topLeftCell="A2" activePane="bottomLeft" state="frozen"/>
      <selection pane="bottomLeft" activeCell="E12" sqref="E12"/>
    </sheetView>
  </sheetViews>
  <sheetFormatPr defaultColWidth="9.33203125" defaultRowHeight="14.4" x14ac:dyDescent="0.3"/>
  <cols>
    <col min="1" max="1" width="12.6640625" style="7" customWidth="1"/>
    <col min="2" max="3" width="12.6640625" style="9" customWidth="1"/>
    <col min="4" max="15" width="12.6640625" style="5" customWidth="1"/>
    <col min="16" max="16384" width="9.33203125" style="3"/>
  </cols>
  <sheetData>
    <row r="1" spans="1:15" x14ac:dyDescent="0.3">
      <c r="A1" s="1" t="s">
        <v>12</v>
      </c>
      <c r="B1" s="8" t="s">
        <v>13</v>
      </c>
      <c r="C1" s="8" t="s">
        <v>14</v>
      </c>
      <c r="D1" s="2" t="s">
        <v>10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11</v>
      </c>
    </row>
    <row r="2" spans="1:15" x14ac:dyDescent="0.3">
      <c r="A2" s="4">
        <v>175.01</v>
      </c>
      <c r="B2" s="9">
        <v>0</v>
      </c>
      <c r="C2" s="9">
        <v>13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3">
      <c r="A3" s="4">
        <v>176.81</v>
      </c>
      <c r="B3" s="9">
        <v>1</v>
      </c>
      <c r="C3" s="9">
        <v>14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3">
      <c r="A4" s="4">
        <v>178.61</v>
      </c>
      <c r="B4" s="9">
        <v>2</v>
      </c>
      <c r="C4" s="9">
        <v>15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3">
      <c r="A5" s="4">
        <v>180.41</v>
      </c>
      <c r="B5" s="9">
        <v>3</v>
      </c>
      <c r="C5" s="9">
        <v>16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3">
      <c r="A6" s="4">
        <v>182.21</v>
      </c>
      <c r="B6" s="9">
        <v>4</v>
      </c>
      <c r="C6" s="9">
        <v>17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3">
      <c r="A7" s="4">
        <v>184.01</v>
      </c>
      <c r="B7" s="9">
        <v>5</v>
      </c>
      <c r="C7" s="9">
        <v>18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3">
      <c r="A8" s="4">
        <v>185.81</v>
      </c>
      <c r="B8" s="9">
        <v>6</v>
      </c>
      <c r="C8" s="9">
        <v>19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3">
      <c r="A9" s="4">
        <v>187.61</v>
      </c>
      <c r="B9" s="9">
        <v>7</v>
      </c>
      <c r="C9" s="9">
        <v>20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3">
      <c r="A10" s="4">
        <v>189.41</v>
      </c>
      <c r="B10" s="9">
        <v>8</v>
      </c>
      <c r="C10" s="9">
        <v>21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3">
      <c r="A11" s="4">
        <v>191.21</v>
      </c>
      <c r="B11" s="9">
        <v>9</v>
      </c>
      <c r="C11" s="9">
        <v>22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3">
      <c r="A12" s="4">
        <v>193.01</v>
      </c>
      <c r="B12" s="9">
        <v>10</v>
      </c>
      <c r="C12" s="9">
        <v>23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3">
      <c r="A13" s="4">
        <v>194.81</v>
      </c>
      <c r="B13" s="9">
        <v>11</v>
      </c>
      <c r="C13" s="9">
        <v>24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3">
      <c r="A14" s="4">
        <v>196.61</v>
      </c>
      <c r="B14" s="9">
        <v>12</v>
      </c>
      <c r="C14" s="9">
        <v>25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3">
      <c r="A15" s="4">
        <v>198.41</v>
      </c>
      <c r="B15" s="9">
        <v>13</v>
      </c>
      <c r="C15" s="9">
        <v>26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3">
      <c r="A16" s="4">
        <v>200.21</v>
      </c>
      <c r="B16" s="9">
        <v>14</v>
      </c>
      <c r="C16" s="9">
        <v>27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3">
      <c r="A17" s="4">
        <v>202.01</v>
      </c>
      <c r="B17" s="9">
        <v>15</v>
      </c>
      <c r="C17" s="9">
        <v>28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3">
      <c r="A18" s="4">
        <v>203.81</v>
      </c>
      <c r="B18" s="9">
        <v>16</v>
      </c>
      <c r="C18" s="9">
        <v>29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3">
      <c r="A19" s="4">
        <v>205.61</v>
      </c>
      <c r="B19" s="9">
        <v>17</v>
      </c>
      <c r="C19" s="9">
        <v>30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3">
      <c r="A20" s="4">
        <v>207.41</v>
      </c>
      <c r="B20" s="9">
        <v>18</v>
      </c>
      <c r="C20" s="9">
        <v>31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3">
      <c r="A21" s="4">
        <v>209.21</v>
      </c>
      <c r="B21" s="9">
        <v>19</v>
      </c>
      <c r="C21" s="9">
        <v>32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3">
      <c r="A22" s="4">
        <v>211.01</v>
      </c>
      <c r="B22" s="9">
        <v>20</v>
      </c>
      <c r="C22" s="9">
        <v>33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3">
      <c r="A23" s="4">
        <v>212.81</v>
      </c>
      <c r="B23" s="9">
        <v>21</v>
      </c>
      <c r="C23" s="9">
        <v>34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3">
      <c r="A24" s="4">
        <v>214.61</v>
      </c>
      <c r="B24" s="9">
        <v>22</v>
      </c>
      <c r="C24" s="9">
        <v>35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3">
      <c r="A25" s="4">
        <v>216.41</v>
      </c>
      <c r="B25" s="9">
        <v>23</v>
      </c>
      <c r="C25" s="9">
        <v>36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3">
      <c r="A26" s="4">
        <v>218.21</v>
      </c>
      <c r="B26" s="9">
        <v>24</v>
      </c>
      <c r="C26" s="9">
        <v>37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3">
      <c r="A27" s="4">
        <v>220.01</v>
      </c>
      <c r="B27" s="9">
        <v>25</v>
      </c>
      <c r="C27" s="9">
        <v>38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3">
      <c r="A28" s="4">
        <v>221.81</v>
      </c>
      <c r="B28" s="9">
        <v>26</v>
      </c>
      <c r="C28" s="9">
        <v>39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3">
      <c r="A29" s="4">
        <v>223.61</v>
      </c>
      <c r="B29" s="9">
        <v>27</v>
      </c>
      <c r="C29" s="9">
        <v>40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3">
      <c r="A30" s="4">
        <v>225.41</v>
      </c>
      <c r="B30" s="9">
        <v>28</v>
      </c>
      <c r="C30" s="9">
        <v>41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3">
      <c r="A31" s="4">
        <v>227.21</v>
      </c>
      <c r="B31" s="9">
        <v>29</v>
      </c>
      <c r="C31" s="9">
        <v>42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3">
      <c r="A32" s="4">
        <v>229.01</v>
      </c>
      <c r="B32" s="9">
        <v>30</v>
      </c>
      <c r="C32" s="9">
        <v>43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3">
      <c r="A33" s="4">
        <v>230.81</v>
      </c>
      <c r="B33" s="9">
        <v>31</v>
      </c>
      <c r="C33" s="9">
        <v>44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3">
      <c r="A34" s="4">
        <v>232.61</v>
      </c>
      <c r="B34" s="9">
        <v>32</v>
      </c>
      <c r="C34" s="9">
        <v>45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3">
      <c r="A35" s="4">
        <v>234.41</v>
      </c>
      <c r="B35" s="9">
        <v>33</v>
      </c>
      <c r="C35" s="9">
        <v>46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3">
      <c r="A36" s="4">
        <v>236.21</v>
      </c>
      <c r="B36" s="9">
        <v>34</v>
      </c>
      <c r="C36" s="9">
        <v>47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3">
      <c r="A37" s="4">
        <v>238.01</v>
      </c>
      <c r="B37" s="9">
        <v>35</v>
      </c>
      <c r="C37" s="9">
        <v>48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3">
      <c r="A38" s="4">
        <v>239.81</v>
      </c>
      <c r="B38" s="9">
        <v>36</v>
      </c>
      <c r="C38" s="9">
        <v>49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3">
      <c r="A39" s="4">
        <v>241.61</v>
      </c>
      <c r="B39" s="9">
        <v>37</v>
      </c>
      <c r="C39" s="9">
        <v>50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3">
      <c r="A40" s="4">
        <v>243.41</v>
      </c>
      <c r="B40" s="9">
        <v>38</v>
      </c>
      <c r="C40" s="9">
        <v>51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3">
      <c r="A41" s="4">
        <v>245.21</v>
      </c>
      <c r="B41" s="9">
        <v>39</v>
      </c>
      <c r="C41" s="9">
        <v>52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3">
      <c r="A42" s="4">
        <v>247.01</v>
      </c>
      <c r="B42" s="9">
        <v>40</v>
      </c>
      <c r="C42" s="9">
        <v>53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3">
      <c r="A43" s="4">
        <v>248.81</v>
      </c>
      <c r="B43" s="9">
        <v>41</v>
      </c>
      <c r="C43" s="9">
        <v>54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3">
      <c r="A44" s="4">
        <v>250.61</v>
      </c>
      <c r="B44" s="9">
        <v>42</v>
      </c>
      <c r="C44" s="9">
        <v>55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3">
      <c r="A45" s="4">
        <v>252.41</v>
      </c>
      <c r="B45" s="9">
        <v>43</v>
      </c>
      <c r="C45" s="9">
        <v>56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3">
      <c r="A46" s="4">
        <v>254.21</v>
      </c>
      <c r="B46" s="9">
        <v>44</v>
      </c>
      <c r="C46" s="9">
        <v>57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3">
      <c r="A47" s="4">
        <v>256.01</v>
      </c>
      <c r="B47" s="9">
        <v>45</v>
      </c>
      <c r="C47" s="9">
        <v>58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3">
      <c r="A48" s="4">
        <v>257.81</v>
      </c>
      <c r="B48" s="9">
        <v>46</v>
      </c>
      <c r="C48" s="9">
        <v>59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3">
      <c r="A49" s="4">
        <v>259.61</v>
      </c>
      <c r="B49" s="9">
        <v>47</v>
      </c>
      <c r="C49" s="9">
        <v>60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3">
      <c r="A50" s="4">
        <v>261.41000000000003</v>
      </c>
      <c r="B50" s="9">
        <v>48</v>
      </c>
      <c r="C50" s="9">
        <v>61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3">
      <c r="A51" s="4">
        <v>263.20999999999998</v>
      </c>
      <c r="B51" s="9">
        <v>49</v>
      </c>
      <c r="C51" s="9">
        <v>62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3">
      <c r="A52" s="4">
        <v>265.01</v>
      </c>
      <c r="B52" s="9">
        <v>50</v>
      </c>
      <c r="C52" s="9">
        <v>63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3">
      <c r="A53" s="4">
        <v>266.81</v>
      </c>
      <c r="B53" s="9">
        <v>51</v>
      </c>
      <c r="C53" s="9">
        <v>64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3">
      <c r="A54" s="4">
        <v>268.61</v>
      </c>
      <c r="B54" s="9">
        <v>52</v>
      </c>
      <c r="C54" s="9">
        <v>65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3">
      <c r="A55" s="4">
        <v>270.41000000000003</v>
      </c>
      <c r="B55" s="9">
        <v>53</v>
      </c>
      <c r="C55" s="9">
        <v>66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3">
      <c r="A56" s="4">
        <v>272.20999999999998</v>
      </c>
      <c r="B56" s="9">
        <v>54</v>
      </c>
      <c r="C56" s="9">
        <v>67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3">
      <c r="A57" s="4">
        <v>274.01</v>
      </c>
      <c r="B57" s="9">
        <v>55</v>
      </c>
      <c r="C57" s="9">
        <v>68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x14ac:dyDescent="0.3">
      <c r="A58" s="4">
        <v>275.81</v>
      </c>
      <c r="B58" s="9">
        <v>56</v>
      </c>
      <c r="C58" s="9">
        <v>69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x14ac:dyDescent="0.3">
      <c r="A59" s="4">
        <v>277.61</v>
      </c>
      <c r="B59" s="9">
        <v>57</v>
      </c>
      <c r="C59" s="9">
        <v>70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x14ac:dyDescent="0.3">
      <c r="A60" s="4">
        <v>279.41000000000003</v>
      </c>
      <c r="B60" s="9">
        <v>58</v>
      </c>
      <c r="C60" s="9">
        <v>71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3">
      <c r="A61" s="4">
        <v>281.20999999999998</v>
      </c>
      <c r="B61" s="9">
        <v>59</v>
      </c>
      <c r="C61" s="9">
        <v>72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3">
      <c r="A62" s="4">
        <v>283.01</v>
      </c>
      <c r="B62" s="9">
        <v>60</v>
      </c>
      <c r="C62" s="9">
        <v>73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x14ac:dyDescent="0.3">
      <c r="A63" s="4">
        <v>284.81</v>
      </c>
      <c r="B63" s="9">
        <v>61</v>
      </c>
      <c r="C63" s="9">
        <v>74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x14ac:dyDescent="0.3">
      <c r="A64" s="4">
        <v>286.61</v>
      </c>
      <c r="B64" s="9">
        <v>62</v>
      </c>
      <c r="C64" s="9">
        <v>75</v>
      </c>
      <c r="D64" s="5">
        <v>0</v>
      </c>
      <c r="E64" s="6">
        <v>0.253</v>
      </c>
      <c r="F64" s="6">
        <v>8.0000000000000002E-3</v>
      </c>
      <c r="G64" s="6">
        <v>3.3704815184177099</v>
      </c>
      <c r="H64" s="6">
        <v>6.016392421570572</v>
      </c>
      <c r="I64" s="6">
        <v>1.3340000000000001</v>
      </c>
      <c r="J64" s="6">
        <v>2.6509999999999998</v>
      </c>
      <c r="K64" s="6">
        <v>4.6749999999999998</v>
      </c>
      <c r="L64" s="6">
        <v>3.4169999999999998</v>
      </c>
      <c r="M64" s="6">
        <v>26.457000000000001</v>
      </c>
      <c r="N64" s="6">
        <v>0.40100000000000002</v>
      </c>
      <c r="O64" s="6">
        <v>0.52900000000000003</v>
      </c>
    </row>
    <row r="65" spans="1:15" x14ac:dyDescent="0.3">
      <c r="A65" s="4">
        <v>288.41000000000003</v>
      </c>
      <c r="B65" s="9">
        <v>63</v>
      </c>
      <c r="C65" s="9">
        <v>76</v>
      </c>
      <c r="D65" s="5">
        <v>0</v>
      </c>
      <c r="E65" s="6">
        <v>0.191</v>
      </c>
      <c r="F65" s="6">
        <v>1.0999999999999999E-2</v>
      </c>
      <c r="G65" s="6">
        <v>3.7918677707203394</v>
      </c>
      <c r="H65" s="6">
        <v>10.151837148352371</v>
      </c>
      <c r="I65" s="6">
        <v>1.133</v>
      </c>
      <c r="J65" s="6">
        <v>3.3769999999999998</v>
      </c>
      <c r="K65" s="6">
        <v>4.202</v>
      </c>
      <c r="L65" s="6">
        <v>3.2080000000000002</v>
      </c>
      <c r="M65" s="6">
        <v>22.706</v>
      </c>
      <c r="N65" s="6">
        <v>0.40100000000000002</v>
      </c>
      <c r="O65" s="6">
        <v>0.67500000000000004</v>
      </c>
    </row>
    <row r="66" spans="1:15" x14ac:dyDescent="0.3">
      <c r="A66" s="4">
        <v>290.20999999999998</v>
      </c>
      <c r="B66" s="9">
        <v>64</v>
      </c>
      <c r="C66" s="9">
        <v>77</v>
      </c>
      <c r="D66" s="5">
        <v>0</v>
      </c>
      <c r="E66" s="6">
        <v>1.1185</v>
      </c>
      <c r="F66" s="6">
        <v>1.95E-2</v>
      </c>
      <c r="G66" s="6">
        <v>3.0930974867133236</v>
      </c>
      <c r="H66" s="6">
        <v>3.4298192881731144</v>
      </c>
      <c r="I66" s="6">
        <v>1.948</v>
      </c>
      <c r="J66" s="6">
        <v>4.2130000000000001</v>
      </c>
      <c r="K66" s="6">
        <v>2.6109999999999998</v>
      </c>
      <c r="L66" s="6">
        <v>2.2385000000000002</v>
      </c>
      <c r="M66" s="6">
        <v>13.560499999999999</v>
      </c>
      <c r="N66" s="6">
        <v>0.35899999999999999</v>
      </c>
      <c r="O66" s="6">
        <v>0.70150000000000001</v>
      </c>
    </row>
    <row r="67" spans="1:15" x14ac:dyDescent="0.3">
      <c r="A67" s="4">
        <v>292.01</v>
      </c>
      <c r="B67" s="9">
        <v>65</v>
      </c>
      <c r="C67" s="9">
        <v>78</v>
      </c>
      <c r="D67" s="5">
        <v>0</v>
      </c>
      <c r="E67" s="6">
        <v>1.4740000000000002</v>
      </c>
      <c r="F67" s="6">
        <v>1.6500000000000001E-2</v>
      </c>
      <c r="G67" s="6">
        <v>2.438662727569056</v>
      </c>
      <c r="H67" s="6">
        <v>2.7985897858514686</v>
      </c>
      <c r="I67" s="6">
        <v>1.8210000000000002</v>
      </c>
      <c r="J67" s="6">
        <v>3.6644999999999999</v>
      </c>
      <c r="K67" s="6">
        <v>2.4444999999999997</v>
      </c>
      <c r="L67" s="6">
        <v>1.6509999999999998</v>
      </c>
      <c r="M67" s="6">
        <v>13.74</v>
      </c>
      <c r="N67" s="6">
        <v>0.42449999999999999</v>
      </c>
      <c r="O67" s="6">
        <v>0.65700000000000003</v>
      </c>
    </row>
    <row r="68" spans="1:15" x14ac:dyDescent="0.3">
      <c r="A68" s="4">
        <v>293.81</v>
      </c>
      <c r="B68" s="9">
        <v>66</v>
      </c>
      <c r="C68" s="9">
        <v>79</v>
      </c>
      <c r="D68" s="5">
        <v>0</v>
      </c>
      <c r="E68" s="6">
        <v>7.7450000000000001</v>
      </c>
      <c r="F68" s="6">
        <v>8.9999999999999993E-3</v>
      </c>
      <c r="G68" s="6">
        <v>0.16564662514660802</v>
      </c>
      <c r="H68" s="6">
        <v>1.4633582957902305</v>
      </c>
      <c r="I68" s="6">
        <v>2.0070000000000001</v>
      </c>
      <c r="J68" s="6">
        <v>19.739000000000001</v>
      </c>
      <c r="K68" s="6">
        <v>4.0339999999999998</v>
      </c>
      <c r="L68" s="6">
        <v>0.94499999999999995</v>
      </c>
      <c r="M68" s="6">
        <v>12.433</v>
      </c>
      <c r="N68" s="6">
        <v>0.14299999999999999</v>
      </c>
      <c r="O68" s="6">
        <v>1.1659999999999999</v>
      </c>
    </row>
    <row r="69" spans="1:15" x14ac:dyDescent="0.3">
      <c r="A69" s="4">
        <v>295.61</v>
      </c>
      <c r="B69" s="9">
        <v>67</v>
      </c>
      <c r="C69" s="9">
        <v>80</v>
      </c>
      <c r="D69" s="5">
        <v>0</v>
      </c>
      <c r="E69" s="6">
        <v>1.9430000000000001</v>
      </c>
      <c r="F69" s="6">
        <v>1.7999999999999999E-2</v>
      </c>
      <c r="G69" s="6">
        <v>1.2409535482118625</v>
      </c>
      <c r="H69" s="6">
        <v>2.5786319359513161</v>
      </c>
      <c r="I69" s="6">
        <v>3.7719999999999998</v>
      </c>
      <c r="J69" s="6">
        <v>8.7260000000000009</v>
      </c>
      <c r="K69" s="6">
        <v>2.5609999999999999</v>
      </c>
      <c r="L69" s="6">
        <v>0.54700000000000004</v>
      </c>
      <c r="M69" s="6">
        <v>10.945</v>
      </c>
      <c r="N69" s="6">
        <v>8.6999999999999994E-2</v>
      </c>
      <c r="O69" s="6">
        <v>0.90700000000000003</v>
      </c>
    </row>
    <row r="70" spans="1:15" x14ac:dyDescent="0.3">
      <c r="A70" s="4">
        <v>297.41000000000003</v>
      </c>
      <c r="B70" s="9">
        <v>68</v>
      </c>
      <c r="C70" s="9">
        <v>81</v>
      </c>
      <c r="D70" s="5">
        <v>0</v>
      </c>
      <c r="E70" s="6">
        <v>1.3480000000000001</v>
      </c>
      <c r="F70" s="6">
        <v>8.9999999999999993E-3</v>
      </c>
      <c r="G70" s="6">
        <v>0.61362214689908023</v>
      </c>
      <c r="H70" s="6">
        <v>1.1679506890760856</v>
      </c>
      <c r="I70" s="6">
        <v>1.294</v>
      </c>
      <c r="J70" s="6">
        <v>2.742</v>
      </c>
      <c r="K70" s="6">
        <v>1.79</v>
      </c>
      <c r="L70" s="6">
        <v>2.4119999999999999</v>
      </c>
      <c r="M70" s="6">
        <v>11.486000000000001</v>
      </c>
      <c r="N70" s="6">
        <v>0.27500000000000002</v>
      </c>
      <c r="O70" s="6">
        <v>0</v>
      </c>
    </row>
    <row r="71" spans="1:15" x14ac:dyDescent="0.3">
      <c r="A71" s="4">
        <v>299.20999999999998</v>
      </c>
      <c r="B71" s="9">
        <v>69</v>
      </c>
      <c r="C71" s="9">
        <v>82</v>
      </c>
      <c r="D71" s="5">
        <v>0</v>
      </c>
      <c r="E71" s="6">
        <v>2.8879999999999999</v>
      </c>
      <c r="F71" s="6">
        <v>1.2E-2</v>
      </c>
      <c r="G71" s="6">
        <v>0.1637914292191241</v>
      </c>
      <c r="H71" s="6">
        <v>0.73999047373158156</v>
      </c>
      <c r="I71" s="6">
        <v>0.74</v>
      </c>
      <c r="J71" s="6">
        <v>3.722</v>
      </c>
      <c r="K71" s="6">
        <v>5.2370000000000001</v>
      </c>
      <c r="L71" s="6">
        <v>3.476</v>
      </c>
      <c r="M71" s="6">
        <v>21.08</v>
      </c>
      <c r="N71" s="6">
        <v>0.47599999999999998</v>
      </c>
      <c r="O71" s="6">
        <v>0</v>
      </c>
    </row>
    <row r="72" spans="1:15" x14ac:dyDescent="0.3">
      <c r="A72" s="4">
        <v>301.01</v>
      </c>
      <c r="B72" s="9">
        <v>70</v>
      </c>
      <c r="C72" s="9">
        <v>83</v>
      </c>
      <c r="D72" s="5">
        <v>0</v>
      </c>
      <c r="E72" s="6">
        <v>5.1539999999999999</v>
      </c>
      <c r="F72" s="6">
        <v>8.9999999999999993E-3</v>
      </c>
      <c r="G72" s="6">
        <v>9.8104450817418337E-2</v>
      </c>
      <c r="H72" s="6">
        <v>0.5867672325901494</v>
      </c>
      <c r="I72" s="6">
        <v>0.79100000000000004</v>
      </c>
      <c r="J72" s="6">
        <v>5.2670000000000003</v>
      </c>
      <c r="K72" s="6">
        <v>5.8559999999999999</v>
      </c>
      <c r="L72" s="6">
        <v>3.1760000000000002</v>
      </c>
      <c r="M72" s="6">
        <v>20.943999999999999</v>
      </c>
      <c r="N72" s="6">
        <v>0.42299999999999999</v>
      </c>
      <c r="O72" s="6">
        <v>0.63600000000000001</v>
      </c>
    </row>
    <row r="73" spans="1:15" x14ac:dyDescent="0.3">
      <c r="A73" s="4">
        <v>302.81</v>
      </c>
      <c r="B73" s="9">
        <v>71</v>
      </c>
      <c r="C73" s="9">
        <v>84</v>
      </c>
      <c r="D73" s="5">
        <v>0</v>
      </c>
      <c r="E73" s="6">
        <v>0.69599999999999995</v>
      </c>
      <c r="F73" s="6">
        <v>4.2000000000000003E-2</v>
      </c>
      <c r="G73" s="6">
        <v>12.95725044293023</v>
      </c>
      <c r="H73" s="6">
        <v>6.2697655559363312</v>
      </c>
      <c r="I73" s="6">
        <v>14.108000000000001</v>
      </c>
      <c r="J73" s="6">
        <v>7.6</v>
      </c>
      <c r="K73" s="6">
        <v>2.0089999999999999</v>
      </c>
      <c r="L73" s="6">
        <v>0.44900000000000001</v>
      </c>
      <c r="M73" s="6">
        <v>8.3290000000000006</v>
      </c>
      <c r="N73" s="6">
        <v>5.6000000000000001E-2</v>
      </c>
      <c r="O73" s="6">
        <v>0.57399999999999995</v>
      </c>
    </row>
    <row r="74" spans="1:15" x14ac:dyDescent="0.3">
      <c r="A74" s="4">
        <v>304.61</v>
      </c>
      <c r="B74" s="9">
        <v>72</v>
      </c>
      <c r="C74" s="9">
        <v>85</v>
      </c>
      <c r="D74" s="5">
        <v>0</v>
      </c>
      <c r="E74" s="6">
        <v>4.6920000000000002</v>
      </c>
      <c r="F74" s="6">
        <v>1.6E-2</v>
      </c>
      <c r="G74" s="6">
        <v>0.26675423664520914</v>
      </c>
      <c r="H74" s="6">
        <v>0.69704196634256754</v>
      </c>
      <c r="I74" s="6">
        <v>1.958</v>
      </c>
      <c r="J74" s="6">
        <v>5.6959999999999997</v>
      </c>
      <c r="K74" s="6">
        <v>5.7229999999999999</v>
      </c>
      <c r="L74" s="6">
        <v>3.0489999999999999</v>
      </c>
      <c r="M74" s="6">
        <v>21.135999999999999</v>
      </c>
      <c r="N74" s="6">
        <v>0.441</v>
      </c>
      <c r="O74" s="6">
        <v>0.26800000000000002</v>
      </c>
    </row>
    <row r="75" spans="1:15" x14ac:dyDescent="0.3">
      <c r="A75" s="4">
        <v>306.41000000000003</v>
      </c>
      <c r="B75" s="9">
        <v>73</v>
      </c>
      <c r="C75" s="9">
        <v>86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3">
      <c r="A76" s="4">
        <v>308.20999999999998</v>
      </c>
      <c r="B76" s="9">
        <v>74</v>
      </c>
      <c r="C76" s="9">
        <v>87</v>
      </c>
      <c r="D76" s="5">
        <v>0</v>
      </c>
      <c r="E76" s="6">
        <v>4.6020000000000003</v>
      </c>
      <c r="F76" s="6">
        <v>8.9999999999999993E-3</v>
      </c>
      <c r="G76" s="6">
        <v>0.25321923709642868</v>
      </c>
      <c r="H76" s="6">
        <v>0.63930699413292724</v>
      </c>
      <c r="I76" s="6">
        <v>1.823</v>
      </c>
      <c r="J76" s="6">
        <v>5.1239999999999997</v>
      </c>
      <c r="K76" s="6">
        <v>5.5839999999999996</v>
      </c>
      <c r="L76" s="6">
        <v>2.9609999999999999</v>
      </c>
      <c r="M76" s="6">
        <v>21.314</v>
      </c>
      <c r="N76" s="6">
        <v>0.41899999999999998</v>
      </c>
      <c r="O76" s="6">
        <v>0.36199999999999999</v>
      </c>
    </row>
    <row r="77" spans="1:15" x14ac:dyDescent="0.3">
      <c r="A77" s="4">
        <v>310.01</v>
      </c>
      <c r="B77" s="9">
        <v>75</v>
      </c>
      <c r="C77" s="9">
        <v>88</v>
      </c>
      <c r="D77" s="5">
        <v>0</v>
      </c>
      <c r="E77" s="6">
        <v>4.9286666666666665</v>
      </c>
      <c r="F77" s="6">
        <v>2.3333333333333334E-2</v>
      </c>
      <c r="G77" s="6">
        <v>0.8361572278540641</v>
      </c>
      <c r="H77" s="6">
        <v>0.73837664258792046</v>
      </c>
      <c r="I77" s="6">
        <v>4.2060000000000004</v>
      </c>
      <c r="J77" s="6">
        <v>5.3726666666666674</v>
      </c>
      <c r="K77" s="6">
        <v>5.9334999999999996</v>
      </c>
      <c r="L77" s="6">
        <v>2.4593333333333334</v>
      </c>
      <c r="M77" s="6">
        <v>19.322500000000002</v>
      </c>
      <c r="N77" s="6">
        <v>0.42483333333333334</v>
      </c>
      <c r="O77" s="6">
        <v>0.872</v>
      </c>
    </row>
    <row r="78" spans="1:15" x14ac:dyDescent="0.3">
      <c r="A78" s="4">
        <v>311.81</v>
      </c>
      <c r="B78" s="9">
        <v>76</v>
      </c>
      <c r="C78" s="9">
        <v>89</v>
      </c>
      <c r="D78" s="5">
        <v>0</v>
      </c>
      <c r="E78" s="6">
        <v>6.4975714285714279</v>
      </c>
      <c r="F78" s="6">
        <v>3.0571428571428572E-2</v>
      </c>
      <c r="G78" s="6">
        <v>1.1434457897168886</v>
      </c>
      <c r="H78" s="6">
        <v>0.67948701876516426</v>
      </c>
      <c r="I78" s="6">
        <v>5.1571428571428566</v>
      </c>
      <c r="J78" s="6">
        <v>6.3091428571428567</v>
      </c>
      <c r="K78" s="6">
        <v>6.7769999999999992</v>
      </c>
      <c r="L78" s="6">
        <v>2.4611428571428569</v>
      </c>
      <c r="M78" s="6">
        <v>21.011857142857142</v>
      </c>
      <c r="N78" s="6">
        <v>0.39485714285714285</v>
      </c>
      <c r="O78" s="6">
        <v>1.0005714285714284</v>
      </c>
    </row>
    <row r="79" spans="1:15" x14ac:dyDescent="0.3">
      <c r="A79" s="4">
        <v>313.61</v>
      </c>
      <c r="B79" s="9">
        <v>77</v>
      </c>
      <c r="C79" s="9">
        <v>90</v>
      </c>
      <c r="D79" s="5">
        <v>0</v>
      </c>
      <c r="E79" s="6">
        <v>5.6589999999999998</v>
      </c>
      <c r="F79" s="6">
        <v>6.000000000000001E-3</v>
      </c>
      <c r="G79" s="6">
        <v>0.1417097318091228</v>
      </c>
      <c r="H79" s="6">
        <v>0.50946995867676059</v>
      </c>
      <c r="I79" s="6">
        <v>1.276</v>
      </c>
      <c r="J79" s="6">
        <v>5.0083333333333329</v>
      </c>
      <c r="K79" s="6">
        <v>6.7873333333333337</v>
      </c>
      <c r="L79" s="6">
        <v>3.28</v>
      </c>
      <c r="M79" s="6">
        <v>24.530666666666665</v>
      </c>
      <c r="N79" s="6">
        <v>0.45133333333333336</v>
      </c>
      <c r="O79" s="6">
        <v>0.93500000000000005</v>
      </c>
    </row>
    <row r="80" spans="1:15" x14ac:dyDescent="0.3">
      <c r="A80" s="4">
        <v>315.41000000000003</v>
      </c>
      <c r="B80" s="9">
        <v>78</v>
      </c>
      <c r="C80" s="9">
        <v>91</v>
      </c>
      <c r="D80" s="5">
        <v>0</v>
      </c>
      <c r="E80" s="6">
        <v>4.7339999999999991</v>
      </c>
      <c r="F80" s="6">
        <v>6.9999999999999993E-3</v>
      </c>
      <c r="G80" s="6">
        <v>0.28187969715703964</v>
      </c>
      <c r="H80" s="6">
        <v>0.5684762688217958</v>
      </c>
      <c r="I80" s="6">
        <v>2.0656666666666665</v>
      </c>
      <c r="J80" s="6">
        <v>4.6716666666666669</v>
      </c>
      <c r="K80" s="6">
        <v>6.030333333333334</v>
      </c>
      <c r="L80" s="6">
        <v>3.0566666666666666</v>
      </c>
      <c r="M80" s="6">
        <v>22.247333333333334</v>
      </c>
      <c r="N80" s="6">
        <v>0.4386666666666667</v>
      </c>
      <c r="O80" s="6">
        <v>0.71466666666666667</v>
      </c>
    </row>
    <row r="81" spans="1:15" x14ac:dyDescent="0.3">
      <c r="A81" s="4">
        <v>317.20999999999998</v>
      </c>
      <c r="B81" s="9">
        <v>79</v>
      </c>
      <c r="C81" s="9">
        <v>92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3">
      <c r="A82" s="4">
        <v>319.01</v>
      </c>
      <c r="B82" s="9">
        <v>80</v>
      </c>
      <c r="C82" s="9">
        <v>93</v>
      </c>
      <c r="D82" s="5">
        <v>0</v>
      </c>
      <c r="E82" s="6">
        <v>6.1793333333333331</v>
      </c>
      <c r="F82" s="6">
        <v>2.1666666666666667E-2</v>
      </c>
      <c r="G82" s="6">
        <v>0.53590345839329023</v>
      </c>
      <c r="H82" s="6">
        <v>0.45654013727027221</v>
      </c>
      <c r="I82" s="6">
        <v>5.3773333333333335</v>
      </c>
      <c r="J82" s="6">
        <v>4.8919999999999995</v>
      </c>
      <c r="K82" s="6">
        <v>7.0903333333333336</v>
      </c>
      <c r="L82" s="6">
        <v>3.1623333333333332</v>
      </c>
      <c r="M82" s="6">
        <v>21.771666666666665</v>
      </c>
      <c r="N82" s="6">
        <v>0.53900000000000003</v>
      </c>
      <c r="O82" s="6">
        <v>0.49833333333333335</v>
      </c>
    </row>
    <row r="83" spans="1:15" x14ac:dyDescent="0.3">
      <c r="A83" s="4">
        <v>320.81</v>
      </c>
      <c r="B83" s="9">
        <v>81</v>
      </c>
      <c r="C83" s="9">
        <v>94</v>
      </c>
      <c r="D83" s="5">
        <v>0</v>
      </c>
      <c r="E83" s="6">
        <v>7.2542499999999999</v>
      </c>
      <c r="F83" s="6">
        <v>8.7499999999999991E-3</v>
      </c>
      <c r="G83" s="6">
        <v>7.3111837760395607E-2</v>
      </c>
      <c r="H83" s="6">
        <v>0.45914267943320419</v>
      </c>
      <c r="I83" s="6">
        <v>0.75300000000000011</v>
      </c>
      <c r="J83" s="6">
        <v>5.8195000000000006</v>
      </c>
      <c r="K83" s="6">
        <v>7.2927500000000007</v>
      </c>
      <c r="L83" s="6">
        <v>3.2787500000000001</v>
      </c>
      <c r="M83" s="6">
        <v>23.8245</v>
      </c>
      <c r="N83" s="6">
        <v>0.49675000000000002</v>
      </c>
      <c r="O83" s="6">
        <v>0.75225000000000009</v>
      </c>
    </row>
    <row r="84" spans="1:15" x14ac:dyDescent="0.3">
      <c r="A84" s="4">
        <v>322.61</v>
      </c>
      <c r="B84" s="9">
        <v>82</v>
      </c>
      <c r="C84" s="9">
        <v>95</v>
      </c>
      <c r="D84" s="5">
        <v>0</v>
      </c>
      <c r="E84" s="6">
        <v>5.1024285714285709</v>
      </c>
      <c r="F84" s="6">
        <v>2.757142857142857E-2</v>
      </c>
      <c r="G84" s="6">
        <v>0.69190899721429633</v>
      </c>
      <c r="H84" s="6">
        <v>0.48298836009961249</v>
      </c>
      <c r="I84" s="6">
        <v>4.4348571428571431</v>
      </c>
      <c r="J84" s="6">
        <v>4.3181428571428571</v>
      </c>
      <c r="K84" s="6">
        <v>5.8574285714285717</v>
      </c>
      <c r="L84" s="6">
        <v>2.9692857142857143</v>
      </c>
      <c r="M84" s="6">
        <v>20.725714285714282</v>
      </c>
      <c r="N84" s="6">
        <v>0.45000000000000007</v>
      </c>
      <c r="O84" s="6">
        <v>0.48642857142857149</v>
      </c>
    </row>
    <row r="85" spans="1:15" x14ac:dyDescent="0.3">
      <c r="A85" s="4">
        <v>324.41000000000003</v>
      </c>
      <c r="B85" s="9">
        <v>83</v>
      </c>
      <c r="C85" s="9">
        <v>96</v>
      </c>
      <c r="D85" s="5">
        <v>0</v>
      </c>
      <c r="E85" s="6">
        <v>5.63</v>
      </c>
      <c r="F85" s="6">
        <v>1.2750000000000001E-2</v>
      </c>
      <c r="G85" s="6">
        <v>0.33051697118385504</v>
      </c>
      <c r="H85" s="6">
        <v>0.51110266262869408</v>
      </c>
      <c r="I85" s="6">
        <v>2.6274999999999999</v>
      </c>
      <c r="J85" s="6">
        <v>4.9255000000000004</v>
      </c>
      <c r="K85" s="6">
        <v>5.9535</v>
      </c>
      <c r="L85" s="6">
        <v>2.827</v>
      </c>
      <c r="M85" s="6">
        <v>19.923500000000001</v>
      </c>
      <c r="N85" s="6">
        <v>0.46925</v>
      </c>
      <c r="O85" s="6">
        <v>0.50449999999999995</v>
      </c>
    </row>
    <row r="86" spans="1:15" x14ac:dyDescent="0.3">
      <c r="A86" s="4">
        <v>326.20999999999998</v>
      </c>
      <c r="B86" s="9">
        <v>84</v>
      </c>
      <c r="C86" s="9">
        <v>97</v>
      </c>
      <c r="D86" s="5">
        <v>0</v>
      </c>
      <c r="E86" s="6">
        <v>5.4087499999999995</v>
      </c>
      <c r="F86" s="6">
        <v>4.1999999999999996E-2</v>
      </c>
      <c r="G86" s="6">
        <v>0.98359821730242247</v>
      </c>
      <c r="H86" s="6">
        <v>0.48864783779033993</v>
      </c>
      <c r="I86" s="6">
        <v>8.1869999999999994</v>
      </c>
      <c r="J86" s="6">
        <v>4.6072500000000005</v>
      </c>
      <c r="K86" s="6">
        <v>6.0590000000000002</v>
      </c>
      <c r="L86" s="6">
        <v>2.8632499999999999</v>
      </c>
      <c r="M86" s="6">
        <v>19.637</v>
      </c>
      <c r="N86" s="6">
        <v>0.46399999999999997</v>
      </c>
      <c r="O86" s="6">
        <v>0.87424999999999997</v>
      </c>
    </row>
    <row r="87" spans="1:15" x14ac:dyDescent="0.3">
      <c r="A87" s="4">
        <v>328.01</v>
      </c>
      <c r="B87" s="9">
        <v>85</v>
      </c>
      <c r="C87" s="9">
        <v>98</v>
      </c>
      <c r="D87" s="5">
        <v>0</v>
      </c>
      <c r="E87" s="6">
        <v>5.4856666666666669</v>
      </c>
      <c r="F87" s="6">
        <v>1.0833333333333334E-2</v>
      </c>
      <c r="G87" s="6">
        <v>0.35668629136648439</v>
      </c>
      <c r="H87" s="6">
        <v>0.50634579135945401</v>
      </c>
      <c r="I87" s="6">
        <v>2.9098333333333333</v>
      </c>
      <c r="J87" s="6">
        <v>4.6141666666666667</v>
      </c>
      <c r="K87" s="6">
        <v>5.687333333333334</v>
      </c>
      <c r="L87" s="6">
        <v>2.7536666666666663</v>
      </c>
      <c r="M87" s="6">
        <v>21.176166666666667</v>
      </c>
      <c r="N87" s="6">
        <v>0.4343333333333334</v>
      </c>
      <c r="O87" s="6">
        <v>0.71933333333333327</v>
      </c>
    </row>
    <row r="88" spans="1:15" x14ac:dyDescent="0.3">
      <c r="A88" s="4">
        <v>329.81</v>
      </c>
      <c r="B88" s="9">
        <v>86</v>
      </c>
      <c r="C88" s="9">
        <v>99</v>
      </c>
      <c r="D88" s="5">
        <v>0</v>
      </c>
      <c r="E88" s="6">
        <v>6.565555555555556</v>
      </c>
      <c r="F88" s="6">
        <v>2.6000000000000006E-2</v>
      </c>
      <c r="G88" s="6">
        <v>2.703344923591521</v>
      </c>
      <c r="H88" s="6">
        <v>0.48886957776182766</v>
      </c>
      <c r="I88" s="6">
        <v>6.9457777777777778</v>
      </c>
      <c r="J88" s="6">
        <v>5.3081111111111108</v>
      </c>
      <c r="K88" s="6">
        <v>5.9121111111111109</v>
      </c>
      <c r="L88" s="6">
        <v>2.6642222222222225</v>
      </c>
      <c r="M88" s="6">
        <v>18.711666666666666</v>
      </c>
      <c r="N88" s="6">
        <v>0.43711111111111117</v>
      </c>
      <c r="O88" s="6">
        <v>0.53688888888888886</v>
      </c>
    </row>
    <row r="89" spans="1:15" x14ac:dyDescent="0.3">
      <c r="A89" s="4">
        <v>331.61</v>
      </c>
      <c r="B89" s="9">
        <v>87</v>
      </c>
      <c r="C89" s="9">
        <v>100</v>
      </c>
      <c r="D89" s="5">
        <v>0</v>
      </c>
      <c r="E89" s="6">
        <v>5.6177142857142854</v>
      </c>
      <c r="F89" s="6">
        <v>2.6571428571428572E-2</v>
      </c>
      <c r="G89" s="6">
        <v>1.1883209279074667</v>
      </c>
      <c r="H89" s="6">
        <v>0.48640274642853731</v>
      </c>
      <c r="I89" s="6">
        <v>7.3058571428571435</v>
      </c>
      <c r="J89" s="6">
        <v>4.915571428571428</v>
      </c>
      <c r="K89" s="6">
        <v>4.959714285714286</v>
      </c>
      <c r="L89" s="6">
        <v>2.468</v>
      </c>
      <c r="M89" s="6">
        <v>17.055</v>
      </c>
      <c r="N89" s="6">
        <v>0.35242857142857142</v>
      </c>
      <c r="O89" s="6">
        <v>0.307</v>
      </c>
    </row>
    <row r="90" spans="1:15" x14ac:dyDescent="0.3">
      <c r="A90" s="4">
        <v>333.41</v>
      </c>
      <c r="B90" s="9">
        <v>88</v>
      </c>
      <c r="C90" s="9">
        <v>101</v>
      </c>
      <c r="D90" s="5">
        <v>0</v>
      </c>
      <c r="E90" s="6">
        <v>5.8269090909090915</v>
      </c>
      <c r="F90" s="6">
        <v>2.2272727272727277E-2</v>
      </c>
      <c r="G90" s="6">
        <v>0.93164892492020501</v>
      </c>
      <c r="H90" s="6">
        <v>0.50558544984797382</v>
      </c>
      <c r="I90" s="6">
        <v>6.9645454545454557</v>
      </c>
      <c r="J90" s="6">
        <v>4.8605454545454556</v>
      </c>
      <c r="K90" s="6">
        <v>5.4671818181818175</v>
      </c>
      <c r="L90" s="6">
        <v>2.7851818181818184</v>
      </c>
      <c r="M90" s="6">
        <v>17.534727272727274</v>
      </c>
      <c r="N90" s="6">
        <v>0.41936363636363633</v>
      </c>
      <c r="O90" s="6">
        <v>0.21181818181818182</v>
      </c>
    </row>
    <row r="91" spans="1:15" x14ac:dyDescent="0.3">
      <c r="A91" s="4">
        <v>335.21</v>
      </c>
      <c r="B91" s="9">
        <v>89</v>
      </c>
      <c r="C91" s="9">
        <v>102</v>
      </c>
      <c r="D91" s="5">
        <v>0</v>
      </c>
      <c r="E91" s="6">
        <v>4.0060000000000002</v>
      </c>
      <c r="F91" s="6">
        <v>3.5500000000000004E-2</v>
      </c>
      <c r="G91" s="6">
        <v>1.2563212591715218</v>
      </c>
      <c r="H91" s="6">
        <v>0.67349451815509942</v>
      </c>
      <c r="I91" s="6">
        <v>7.8774999999999995</v>
      </c>
      <c r="J91" s="6">
        <v>4.6950000000000003</v>
      </c>
      <c r="K91" s="6">
        <v>3.8784999999999998</v>
      </c>
      <c r="L91" s="6">
        <v>2.4160000000000004</v>
      </c>
      <c r="M91" s="6">
        <v>14.667</v>
      </c>
      <c r="N91" s="6">
        <v>0.33950000000000002</v>
      </c>
      <c r="O91" s="6">
        <v>0.69550000000000001</v>
      </c>
    </row>
    <row r="92" spans="1:15" x14ac:dyDescent="0.3">
      <c r="A92" s="4">
        <v>337.01</v>
      </c>
      <c r="B92" s="9">
        <v>90</v>
      </c>
      <c r="C92" s="9">
        <v>103</v>
      </c>
      <c r="D92" s="5">
        <v>0</v>
      </c>
      <c r="E92" s="6">
        <v>3.7830000000000004</v>
      </c>
      <c r="F92" s="6">
        <v>5.1000000000000004E-2</v>
      </c>
      <c r="G92" s="6">
        <v>2.1806866136719174</v>
      </c>
      <c r="H92" s="6">
        <v>0.51024791512566481</v>
      </c>
      <c r="I92" s="6">
        <v>12.977</v>
      </c>
      <c r="J92" s="6">
        <v>3.3365</v>
      </c>
      <c r="K92" s="6">
        <v>3.3115000000000001</v>
      </c>
      <c r="L92" s="6">
        <v>1.9900000000000002</v>
      </c>
      <c r="M92" s="6">
        <v>12.819500000000001</v>
      </c>
      <c r="N92" s="6">
        <v>0.29600000000000004</v>
      </c>
      <c r="O92" s="6">
        <v>0.45200000000000001</v>
      </c>
    </row>
    <row r="93" spans="1:15" x14ac:dyDescent="0.3">
      <c r="A93" s="4">
        <v>338.81</v>
      </c>
      <c r="B93" s="9">
        <v>91</v>
      </c>
      <c r="C93" s="9">
        <v>104</v>
      </c>
      <c r="D93" s="5">
        <v>0</v>
      </c>
      <c r="E93" s="6">
        <v>3.6735000000000002</v>
      </c>
      <c r="F93" s="6">
        <v>5.7000000000000002E-2</v>
      </c>
      <c r="G93" s="6">
        <v>1.8509261362562461</v>
      </c>
      <c r="H93" s="6">
        <v>0.52584876467741559</v>
      </c>
      <c r="I93" s="6">
        <v>10.202</v>
      </c>
      <c r="J93" s="6">
        <v>3.4079999999999999</v>
      </c>
      <c r="K93" s="6">
        <v>2.242</v>
      </c>
      <c r="L93" s="6">
        <v>1.9165000000000001</v>
      </c>
      <c r="M93" s="6">
        <v>10.666</v>
      </c>
      <c r="N93" s="6">
        <v>0.27650000000000002</v>
      </c>
      <c r="O93" s="6">
        <v>0.38400000000000001</v>
      </c>
    </row>
    <row r="94" spans="1:15" x14ac:dyDescent="0.3">
      <c r="A94" s="4">
        <v>340.61</v>
      </c>
      <c r="B94" s="9">
        <v>92</v>
      </c>
      <c r="C94" s="9">
        <v>105</v>
      </c>
      <c r="D94" s="5">
        <v>0</v>
      </c>
      <c r="E94" s="6">
        <v>2.96</v>
      </c>
      <c r="F94" s="6">
        <v>5.1999999999999998E-2</v>
      </c>
      <c r="G94" s="6">
        <v>4.6784345801633105</v>
      </c>
      <c r="H94" s="6">
        <v>0.47972087277417158</v>
      </c>
      <c r="I94" s="6">
        <v>21.664000000000001</v>
      </c>
      <c r="J94" s="6">
        <v>2.4729999999999999</v>
      </c>
      <c r="K94" s="6">
        <v>2.0164999999999997</v>
      </c>
      <c r="L94" s="6">
        <v>1.474</v>
      </c>
      <c r="M94" s="6">
        <v>8.5440000000000005</v>
      </c>
      <c r="N94" s="6">
        <v>0.246</v>
      </c>
      <c r="O94" s="6">
        <v>0</v>
      </c>
    </row>
    <row r="95" spans="1:15" x14ac:dyDescent="0.3">
      <c r="A95" s="4">
        <v>342.41</v>
      </c>
      <c r="B95" s="9">
        <v>93</v>
      </c>
      <c r="C95" s="9">
        <v>106</v>
      </c>
      <c r="D95" s="5">
        <v>0</v>
      </c>
      <c r="E95" s="6">
        <v>4.5473333333333334</v>
      </c>
      <c r="F95" s="6">
        <v>1.4E-2</v>
      </c>
      <c r="G95" s="6">
        <v>0.23301741342494064</v>
      </c>
      <c r="H95" s="6">
        <v>0.53646895618319668</v>
      </c>
      <c r="I95" s="6">
        <v>1.6576666666666666</v>
      </c>
      <c r="J95" s="6">
        <v>4.2486666666666659</v>
      </c>
      <c r="K95" s="6">
        <v>4.0869999999999997</v>
      </c>
      <c r="L95" s="6">
        <v>3.28</v>
      </c>
      <c r="M95" s="6">
        <v>15.603999999999999</v>
      </c>
      <c r="N95" s="6">
        <v>0.4383333333333333</v>
      </c>
      <c r="O95" s="6">
        <v>0.27800000000000002</v>
      </c>
    </row>
    <row r="96" spans="1:15" x14ac:dyDescent="0.3">
      <c r="A96" s="4">
        <v>344.21</v>
      </c>
      <c r="B96" s="9">
        <v>94</v>
      </c>
      <c r="C96" s="9">
        <v>107</v>
      </c>
      <c r="D96" s="5">
        <v>0</v>
      </c>
      <c r="E96" s="6">
        <v>4.1020000000000003</v>
      </c>
      <c r="F96" s="6">
        <v>1.4E-2</v>
      </c>
      <c r="G96" s="6">
        <v>0.64398208908887389</v>
      </c>
      <c r="H96" s="6">
        <v>0.58775768613504764</v>
      </c>
      <c r="I96" s="6">
        <v>4.1325000000000003</v>
      </c>
      <c r="J96" s="6">
        <v>4.1989999999999998</v>
      </c>
      <c r="K96" s="6">
        <v>2.4560000000000004</v>
      </c>
      <c r="L96" s="6">
        <v>2.6</v>
      </c>
      <c r="M96" s="6">
        <v>11.876999999999999</v>
      </c>
      <c r="N96" s="6">
        <v>0.34399999999999997</v>
      </c>
      <c r="O96" s="6">
        <v>0</v>
      </c>
    </row>
    <row r="97" spans="1:15" x14ac:dyDescent="0.3">
      <c r="A97" s="4">
        <v>346.01</v>
      </c>
      <c r="B97" s="9">
        <v>95</v>
      </c>
      <c r="C97" s="9">
        <v>108</v>
      </c>
      <c r="D97" s="5">
        <v>0</v>
      </c>
      <c r="E97" s="6">
        <v>1.9205000000000001</v>
      </c>
      <c r="F97" s="6">
        <v>5.7999999999999996E-2</v>
      </c>
      <c r="G97" s="6">
        <v>10.793326245261548</v>
      </c>
      <c r="H97" s="6">
        <v>0.51421853767056647</v>
      </c>
      <c r="I97" s="6">
        <v>28.308</v>
      </c>
      <c r="J97" s="6">
        <v>1.7550000000000001</v>
      </c>
      <c r="K97" s="6">
        <v>2.0745</v>
      </c>
      <c r="L97" s="6">
        <v>1.113</v>
      </c>
      <c r="M97" s="6">
        <v>6.9429999999999996</v>
      </c>
      <c r="N97" s="6">
        <v>0.21150000000000002</v>
      </c>
      <c r="O97" s="6">
        <v>0.35449999999999998</v>
      </c>
    </row>
    <row r="98" spans="1:15" x14ac:dyDescent="0.3">
      <c r="A98" s="4">
        <v>347.81</v>
      </c>
      <c r="B98" s="9">
        <v>96</v>
      </c>
      <c r="C98" s="9">
        <v>109</v>
      </c>
      <c r="D98" s="5">
        <v>0</v>
      </c>
      <c r="E98" s="6">
        <v>2.5190000000000001</v>
      </c>
      <c r="F98" s="6">
        <v>8.6000000000000007E-2</v>
      </c>
      <c r="G98" s="6">
        <v>8.2476604065656787</v>
      </c>
      <c r="H98" s="6">
        <v>0.59812648566959326</v>
      </c>
      <c r="I98" s="6">
        <v>17.652000000000001</v>
      </c>
      <c r="J98" s="6">
        <v>2.5990000000000002</v>
      </c>
      <c r="K98" s="6">
        <v>2.3815</v>
      </c>
      <c r="L98" s="6">
        <v>1.5640000000000001</v>
      </c>
      <c r="M98" s="6">
        <v>9.2584999999999997</v>
      </c>
      <c r="N98" s="6">
        <v>0.22849999999999998</v>
      </c>
      <c r="O98" s="6">
        <v>0</v>
      </c>
    </row>
    <row r="99" spans="1:15" x14ac:dyDescent="0.3">
      <c r="A99" s="4">
        <v>349.61</v>
      </c>
      <c r="B99" s="9">
        <v>97</v>
      </c>
      <c r="C99" s="9">
        <v>110</v>
      </c>
      <c r="D99" s="5">
        <v>0</v>
      </c>
      <c r="E99" s="6">
        <v>1.794</v>
      </c>
      <c r="F99" s="6">
        <v>0.1055</v>
      </c>
      <c r="G99" s="6">
        <v>7.9661078938749377</v>
      </c>
      <c r="H99" s="6">
        <v>0.38159147188326481</v>
      </c>
      <c r="I99" s="6">
        <v>22.3535</v>
      </c>
      <c r="J99" s="6">
        <v>1.1920000000000002</v>
      </c>
      <c r="K99" s="6">
        <v>1.712</v>
      </c>
      <c r="L99" s="6">
        <v>1.2879999999999998</v>
      </c>
      <c r="M99" s="6">
        <v>8.4774999999999991</v>
      </c>
      <c r="N99" s="6">
        <v>0.23499999999999999</v>
      </c>
      <c r="O99" s="6">
        <v>0.3135</v>
      </c>
    </row>
    <row r="100" spans="1:15" x14ac:dyDescent="0.3">
      <c r="A100" s="4">
        <v>351.41</v>
      </c>
      <c r="B100" s="9">
        <v>98</v>
      </c>
      <c r="C100" s="9">
        <v>111</v>
      </c>
      <c r="D100" s="5">
        <v>0</v>
      </c>
      <c r="E100" s="6">
        <v>3.2025000000000001</v>
      </c>
      <c r="F100" s="6">
        <v>8.3500000000000005E-2</v>
      </c>
      <c r="G100" s="6">
        <v>2.7854005432663484</v>
      </c>
      <c r="H100" s="6">
        <v>0.48104313632222201</v>
      </c>
      <c r="I100" s="6">
        <v>13.9535</v>
      </c>
      <c r="J100" s="6">
        <v>2.6829999999999998</v>
      </c>
      <c r="K100" s="6">
        <v>2.4589999999999996</v>
      </c>
      <c r="L100" s="6">
        <v>2.601</v>
      </c>
      <c r="M100" s="6">
        <v>9.3584999999999994</v>
      </c>
      <c r="N100" s="6">
        <v>0.40449999999999997</v>
      </c>
      <c r="O100" s="6">
        <v>0</v>
      </c>
    </row>
    <row r="101" spans="1:15" x14ac:dyDescent="0.3">
      <c r="A101" s="4">
        <v>353.21</v>
      </c>
      <c r="B101" s="9">
        <v>99</v>
      </c>
      <c r="C101" s="9">
        <v>112</v>
      </c>
      <c r="D101" s="5">
        <v>0</v>
      </c>
      <c r="E101" s="6">
        <v>2.7134999999999998</v>
      </c>
      <c r="F101" s="6">
        <v>2.9000000000000001E-2</v>
      </c>
      <c r="G101" s="6">
        <v>1.4595128293285347</v>
      </c>
      <c r="H101" s="6">
        <v>0.58488294900386806</v>
      </c>
      <c r="I101" s="6">
        <v>6.1955</v>
      </c>
      <c r="J101" s="6">
        <v>2.7639999999999998</v>
      </c>
      <c r="K101" s="6">
        <v>4.2275</v>
      </c>
      <c r="L101" s="6">
        <v>2.9124999999999996</v>
      </c>
      <c r="M101" s="6">
        <v>16.698</v>
      </c>
      <c r="N101" s="6">
        <v>0.36399999999999999</v>
      </c>
      <c r="O101" s="6">
        <v>0.50249999999999995</v>
      </c>
    </row>
    <row r="102" spans="1:15" x14ac:dyDescent="0.3">
      <c r="A102" s="4">
        <v>355.01</v>
      </c>
      <c r="B102" s="9">
        <v>100</v>
      </c>
      <c r="C102" s="9">
        <v>113</v>
      </c>
      <c r="D102" s="5">
        <v>0</v>
      </c>
      <c r="E102" s="6">
        <v>1.7330000000000001</v>
      </c>
      <c r="F102" s="6">
        <v>2.5500000000000002E-2</v>
      </c>
      <c r="G102" s="6">
        <v>0.56212959982492605</v>
      </c>
      <c r="H102" s="6">
        <v>0.87021232960424189</v>
      </c>
      <c r="I102" s="6">
        <v>1.524</v>
      </c>
      <c r="J102" s="6">
        <v>2.6265000000000001</v>
      </c>
      <c r="K102" s="6">
        <v>2.9470000000000001</v>
      </c>
      <c r="L102" s="6">
        <v>2.7205000000000004</v>
      </c>
      <c r="M102" s="6">
        <v>14.126999999999999</v>
      </c>
      <c r="N102" s="6">
        <v>0.35249999999999998</v>
      </c>
      <c r="O102" s="6">
        <v>0.33499999999999996</v>
      </c>
    </row>
    <row r="103" spans="1:15" x14ac:dyDescent="0.3">
      <c r="A103" s="4">
        <v>356.81</v>
      </c>
      <c r="B103" s="9">
        <v>101</v>
      </c>
      <c r="C103" s="9">
        <v>114</v>
      </c>
      <c r="D103" s="5">
        <v>0</v>
      </c>
      <c r="E103" s="6">
        <v>0.76449999999999996</v>
      </c>
      <c r="F103" s="6">
        <v>9.6500000000000002E-2</v>
      </c>
      <c r="G103" s="6">
        <v>17.406745427715727</v>
      </c>
      <c r="H103" s="6">
        <v>1.3192249313475928</v>
      </c>
      <c r="I103" s="6">
        <v>20.817999999999998</v>
      </c>
      <c r="J103" s="6">
        <v>1.7565</v>
      </c>
      <c r="K103" s="6">
        <v>1.9815</v>
      </c>
      <c r="L103" s="6">
        <v>1.5550000000000002</v>
      </c>
      <c r="M103" s="6">
        <v>9.8895</v>
      </c>
      <c r="N103" s="6">
        <v>0.26500000000000001</v>
      </c>
      <c r="O103" s="6">
        <v>0</v>
      </c>
    </row>
    <row r="104" spans="1:15" x14ac:dyDescent="0.3">
      <c r="A104" s="4">
        <v>358.61</v>
      </c>
      <c r="B104" s="9">
        <v>102</v>
      </c>
      <c r="C104" s="9">
        <v>115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3">
      <c r="A105" s="4">
        <v>360.41</v>
      </c>
      <c r="B105" s="9">
        <v>103</v>
      </c>
      <c r="C105" s="9">
        <v>116</v>
      </c>
      <c r="D105" s="5">
        <v>0</v>
      </c>
      <c r="E105" s="6">
        <v>1.0506666666666666</v>
      </c>
      <c r="F105" s="6">
        <v>1.7000000000000001E-2</v>
      </c>
      <c r="G105" s="6">
        <v>0.48291215960055772</v>
      </c>
      <c r="H105" s="6">
        <v>1.4639044520582785</v>
      </c>
      <c r="I105" s="6">
        <v>0.79300000000000004</v>
      </c>
      <c r="J105" s="6">
        <v>2.6786666666666665</v>
      </c>
      <c r="K105" s="6">
        <v>3.4776666666666665</v>
      </c>
      <c r="L105" s="6">
        <v>3.02</v>
      </c>
      <c r="M105" s="6">
        <v>16.959333333333333</v>
      </c>
      <c r="N105" s="6">
        <v>0.41133333333333333</v>
      </c>
      <c r="O105" s="6">
        <v>8.5666666666666669E-2</v>
      </c>
    </row>
    <row r="106" spans="1:15" x14ac:dyDescent="0.3">
      <c r="A106" s="4">
        <v>362.21</v>
      </c>
      <c r="B106" s="9">
        <v>104</v>
      </c>
      <c r="C106" s="9">
        <v>117</v>
      </c>
      <c r="D106" s="5">
        <v>0</v>
      </c>
      <c r="E106" s="6">
        <v>1.0373333333333334</v>
      </c>
      <c r="F106" s="6">
        <v>1.7666666666666667E-2</v>
      </c>
      <c r="G106" s="6">
        <v>0.44120577165861086</v>
      </c>
      <c r="H106" s="6">
        <v>1.5710527919921631</v>
      </c>
      <c r="I106" s="6">
        <v>0.70766666666666678</v>
      </c>
      <c r="J106" s="6">
        <v>2.9306666666666668</v>
      </c>
      <c r="K106" s="6">
        <v>4.5516666666666667</v>
      </c>
      <c r="L106" s="6">
        <v>3.3663333333333334</v>
      </c>
      <c r="M106" s="6">
        <v>18.855333333333334</v>
      </c>
      <c r="N106" s="6">
        <v>0.45733333333333337</v>
      </c>
      <c r="O106" s="6">
        <v>0.34633333333333333</v>
      </c>
    </row>
    <row r="107" spans="1:15" x14ac:dyDescent="0.3">
      <c r="A107" s="4">
        <v>364.01</v>
      </c>
      <c r="B107" s="9">
        <v>105</v>
      </c>
      <c r="C107" s="9">
        <v>118</v>
      </c>
      <c r="D107" s="5">
        <v>0</v>
      </c>
      <c r="E107" s="6">
        <v>1.0726666666666667</v>
      </c>
      <c r="F107" s="6">
        <v>1.4E-2</v>
      </c>
      <c r="G107" s="6">
        <v>0.43833227154424709</v>
      </c>
      <c r="H107" s="6">
        <v>1.1484748219127134</v>
      </c>
      <c r="I107" s="6">
        <v>0.72733333333333328</v>
      </c>
      <c r="J107" s="6">
        <v>2.1526666666666667</v>
      </c>
      <c r="K107" s="6">
        <v>3.7509999999999999</v>
      </c>
      <c r="L107" s="6">
        <v>3.1750000000000003</v>
      </c>
      <c r="M107" s="6">
        <v>18.235666666666667</v>
      </c>
      <c r="N107" s="6">
        <v>0.433</v>
      </c>
      <c r="O107" s="6">
        <v>0.16400000000000001</v>
      </c>
    </row>
    <row r="108" spans="1:15" x14ac:dyDescent="0.3">
      <c r="A108" s="4">
        <v>365.81</v>
      </c>
      <c r="B108" s="9">
        <v>106</v>
      </c>
      <c r="C108" s="9">
        <v>119</v>
      </c>
      <c r="D108" s="5">
        <v>0</v>
      </c>
      <c r="E108" s="6">
        <v>1.2220000000000002</v>
      </c>
      <c r="F108" s="6">
        <v>1.4999999999999999E-2</v>
      </c>
      <c r="G108" s="6">
        <v>0.46913463000206673</v>
      </c>
      <c r="H108" s="6">
        <v>1.2372311791701811</v>
      </c>
      <c r="I108" s="6">
        <v>0.90299999999999991</v>
      </c>
      <c r="J108" s="6">
        <v>2.6463333333333332</v>
      </c>
      <c r="K108" s="6">
        <v>4.4856666666666669</v>
      </c>
      <c r="L108" s="6">
        <v>3.4233333333333333</v>
      </c>
      <c r="M108" s="6">
        <v>20.230666666666668</v>
      </c>
      <c r="N108" s="6">
        <v>0.46533333333333338</v>
      </c>
      <c r="O108" s="6">
        <v>0.46500000000000002</v>
      </c>
    </row>
    <row r="109" spans="1:15" x14ac:dyDescent="0.3">
      <c r="A109" s="4">
        <v>367.61</v>
      </c>
      <c r="B109" s="9">
        <v>107</v>
      </c>
      <c r="C109" s="9">
        <v>120</v>
      </c>
      <c r="D109" s="5">
        <v>0</v>
      </c>
      <c r="E109" s="6">
        <v>1.1526666666666667</v>
      </c>
      <c r="F109" s="6">
        <v>1.4999999999999999E-2</v>
      </c>
      <c r="G109" s="6">
        <v>0.55889987838669164</v>
      </c>
      <c r="H109" s="6">
        <v>1.465095139705161</v>
      </c>
      <c r="I109" s="6">
        <v>1.0003333333333333</v>
      </c>
      <c r="J109" s="6">
        <v>2.9156666666666666</v>
      </c>
      <c r="K109" s="6">
        <v>3.5016666666666665</v>
      </c>
      <c r="L109" s="6">
        <v>3.1910000000000003</v>
      </c>
      <c r="M109" s="6">
        <v>16.372333333333334</v>
      </c>
      <c r="N109" s="6">
        <v>0.47333333333333333</v>
      </c>
      <c r="O109" s="6">
        <v>0.30533333333333335</v>
      </c>
    </row>
    <row r="110" spans="1:15" x14ac:dyDescent="0.3">
      <c r="A110" s="4">
        <v>369.41</v>
      </c>
      <c r="B110" s="9">
        <v>108</v>
      </c>
      <c r="C110" s="9">
        <v>121</v>
      </c>
      <c r="D110" s="5">
        <v>0</v>
      </c>
      <c r="E110" s="6">
        <v>0.73649999999999993</v>
      </c>
      <c r="F110" s="6">
        <v>3.1E-2</v>
      </c>
      <c r="G110" s="6">
        <v>1.5089626289523388</v>
      </c>
      <c r="H110" s="6">
        <v>2.0356519453286297</v>
      </c>
      <c r="I110" s="6">
        <v>1.7385000000000002</v>
      </c>
      <c r="J110" s="6">
        <v>2.6109999999999998</v>
      </c>
      <c r="K110" s="6">
        <v>4.5049999999999999</v>
      </c>
      <c r="L110" s="6">
        <v>3.665</v>
      </c>
      <c r="M110" s="6">
        <v>20.065000000000001</v>
      </c>
      <c r="N110" s="6">
        <v>0.499</v>
      </c>
      <c r="O110" s="6">
        <v>0.42799999999999999</v>
      </c>
    </row>
    <row r="111" spans="1:15" x14ac:dyDescent="0.3">
      <c r="A111" s="4">
        <v>371.21</v>
      </c>
      <c r="B111" s="9">
        <v>109</v>
      </c>
      <c r="C111" s="9">
        <v>122</v>
      </c>
      <c r="D111" s="5">
        <v>0</v>
      </c>
      <c r="E111" s="6">
        <v>0.71849999999999992</v>
      </c>
      <c r="F111" s="6">
        <v>1.4E-2</v>
      </c>
      <c r="G111" s="6">
        <v>1.3998873252012176</v>
      </c>
      <c r="H111" s="6">
        <v>1.5774855572425164</v>
      </c>
      <c r="I111" s="6">
        <v>1.5735000000000001</v>
      </c>
      <c r="J111" s="6">
        <v>1.974</v>
      </c>
      <c r="K111" s="6">
        <v>3.1734999999999998</v>
      </c>
      <c r="L111" s="6">
        <v>2.8674999999999997</v>
      </c>
      <c r="M111" s="6">
        <v>16.358000000000001</v>
      </c>
      <c r="N111" s="6">
        <v>0.39300000000000002</v>
      </c>
      <c r="O111" s="6">
        <v>0</v>
      </c>
    </row>
    <row r="112" spans="1:15" x14ac:dyDescent="0.3">
      <c r="A112" s="4">
        <v>373.01</v>
      </c>
      <c r="B112" s="9">
        <v>110</v>
      </c>
      <c r="C112" s="9">
        <v>123</v>
      </c>
      <c r="D112" s="5">
        <v>0</v>
      </c>
      <c r="E112" s="6">
        <v>0.55600000000000005</v>
      </c>
      <c r="F112" s="6">
        <v>2.5000000000000001E-2</v>
      </c>
      <c r="G112" s="6">
        <v>2.5808649409036111</v>
      </c>
      <c r="H112" s="6">
        <v>2.6357446587908315</v>
      </c>
      <c r="I112" s="6">
        <v>2.2439999999999998</v>
      </c>
      <c r="J112" s="6">
        <v>2.5510000000000002</v>
      </c>
      <c r="K112" s="6">
        <v>3.8525</v>
      </c>
      <c r="L112" s="6">
        <v>3.3904999999999998</v>
      </c>
      <c r="M112" s="6">
        <v>19.070999999999998</v>
      </c>
      <c r="N112" s="6">
        <v>0.47099999999999997</v>
      </c>
      <c r="O112" s="6">
        <v>0.2525</v>
      </c>
    </row>
    <row r="113" spans="1:15" x14ac:dyDescent="0.3">
      <c r="A113" s="4">
        <v>374.81</v>
      </c>
      <c r="B113" s="9">
        <v>111</v>
      </c>
      <c r="C113" s="9">
        <v>124</v>
      </c>
      <c r="D113" s="5">
        <v>0</v>
      </c>
      <c r="E113" s="6">
        <v>0.91400000000000003</v>
      </c>
      <c r="F113" s="6">
        <v>6.8666666666666668E-2</v>
      </c>
      <c r="G113" s="6">
        <v>4.324415947451099</v>
      </c>
      <c r="H113" s="6">
        <v>1.7254704451759049</v>
      </c>
      <c r="I113" s="6">
        <v>6.6943333333333337</v>
      </c>
      <c r="J113" s="6">
        <v>2.6676666666666669</v>
      </c>
      <c r="K113" s="6">
        <v>3.511333333333333</v>
      </c>
      <c r="L113" s="6">
        <v>2.7413333333333334</v>
      </c>
      <c r="M113" s="6">
        <v>17.001666666666669</v>
      </c>
      <c r="N113" s="6">
        <v>0.4243333333333334</v>
      </c>
      <c r="O113" s="6">
        <v>0.15733333333333333</v>
      </c>
    </row>
    <row r="114" spans="1:15" x14ac:dyDescent="0.3">
      <c r="A114" s="4">
        <v>376.61</v>
      </c>
      <c r="B114" s="9">
        <v>112</v>
      </c>
      <c r="C114" s="9">
        <v>125</v>
      </c>
      <c r="D114" s="5">
        <v>0</v>
      </c>
      <c r="E114" s="6">
        <v>0.7403333333333334</v>
      </c>
      <c r="F114" s="6">
        <v>2.2000000000000002E-2</v>
      </c>
      <c r="G114" s="6">
        <v>2.7248614416251171</v>
      </c>
      <c r="H114" s="6">
        <v>2.1304253786084746</v>
      </c>
      <c r="I114" s="6">
        <v>3.472</v>
      </c>
      <c r="J114" s="6">
        <v>2.843</v>
      </c>
      <c r="K114" s="6">
        <v>3.669</v>
      </c>
      <c r="L114" s="6">
        <v>2.92</v>
      </c>
      <c r="M114" s="6">
        <v>17.39</v>
      </c>
      <c r="N114" s="6">
        <v>0.38300000000000001</v>
      </c>
      <c r="O114" s="6">
        <v>0.33333333333333331</v>
      </c>
    </row>
    <row r="115" spans="1:15" x14ac:dyDescent="0.3">
      <c r="A115" s="4">
        <v>378.41</v>
      </c>
      <c r="B115" s="9">
        <v>113</v>
      </c>
      <c r="C115" s="9">
        <v>126</v>
      </c>
      <c r="D115" s="5">
        <v>0</v>
      </c>
      <c r="E115" s="6">
        <v>0.80266666666666664</v>
      </c>
      <c r="F115" s="6">
        <v>0.128</v>
      </c>
      <c r="G115" s="6">
        <v>2.8002862080115136</v>
      </c>
      <c r="H115" s="6">
        <v>4.8231259448674448</v>
      </c>
      <c r="I115" s="6">
        <v>3.2330000000000001</v>
      </c>
      <c r="J115" s="6">
        <v>7.6849999999999996</v>
      </c>
      <c r="K115" s="6">
        <v>5.7366666666666672</v>
      </c>
      <c r="L115" s="6">
        <v>3.2283333333333335</v>
      </c>
      <c r="M115" s="6">
        <v>20.984333333333336</v>
      </c>
      <c r="N115" s="6">
        <v>0.47733333333333333</v>
      </c>
      <c r="O115" s="6">
        <v>0.65866666666666662</v>
      </c>
    </row>
    <row r="116" spans="1:15" x14ac:dyDescent="0.3">
      <c r="A116" s="4">
        <v>380.21</v>
      </c>
      <c r="B116" s="9">
        <v>114</v>
      </c>
      <c r="C116" s="9">
        <v>127</v>
      </c>
      <c r="D116" s="5">
        <v>0</v>
      </c>
      <c r="E116" s="6">
        <v>0.7426666666666667</v>
      </c>
      <c r="F116" s="6">
        <v>2.2666666666666668E-2</v>
      </c>
      <c r="G116" s="6">
        <v>1.2166013986371427</v>
      </c>
      <c r="H116" s="6">
        <v>1.9804559796154446</v>
      </c>
      <c r="I116" s="6">
        <v>1.4186666666666667</v>
      </c>
      <c r="J116" s="6">
        <v>2.5623333333333331</v>
      </c>
      <c r="K116" s="6">
        <v>4.3963333333333336</v>
      </c>
      <c r="L116" s="6">
        <v>2.9856666666666669</v>
      </c>
      <c r="M116" s="6">
        <v>18.904666666666667</v>
      </c>
      <c r="N116" s="6">
        <v>0.38633333333333336</v>
      </c>
      <c r="O116" s="6">
        <v>8.1333333333333327E-2</v>
      </c>
    </row>
    <row r="117" spans="1:15" x14ac:dyDescent="0.3">
      <c r="A117" s="4">
        <v>382.01</v>
      </c>
      <c r="B117" s="9">
        <v>115</v>
      </c>
      <c r="C117" s="9">
        <v>128</v>
      </c>
      <c r="D117" s="5">
        <v>0</v>
      </c>
      <c r="E117" s="6">
        <v>0.64300000000000002</v>
      </c>
      <c r="F117" s="6">
        <v>2.9333333333333336E-2</v>
      </c>
      <c r="G117" s="6">
        <v>1.2703211780708858</v>
      </c>
      <c r="H117" s="6">
        <v>5.2998266568481887</v>
      </c>
      <c r="I117" s="6">
        <v>1.2876666666666667</v>
      </c>
      <c r="J117" s="6">
        <v>5.5773333333333328</v>
      </c>
      <c r="K117" s="6">
        <v>5.0509999999999993</v>
      </c>
      <c r="L117" s="6">
        <v>2.5653333333333332</v>
      </c>
      <c r="M117" s="6">
        <v>18.633333333333336</v>
      </c>
      <c r="N117" s="6">
        <v>0.33433333333333337</v>
      </c>
      <c r="O117" s="6">
        <v>0.312</v>
      </c>
    </row>
    <row r="118" spans="1:15" x14ac:dyDescent="0.3">
      <c r="A118" s="4">
        <v>383.81</v>
      </c>
      <c r="B118" s="9">
        <v>116</v>
      </c>
      <c r="C118" s="9">
        <v>129</v>
      </c>
      <c r="D118" s="5">
        <v>0</v>
      </c>
      <c r="E118" s="6">
        <v>0.82333333333333325</v>
      </c>
      <c r="F118" s="6">
        <v>1.833333333333333E-2</v>
      </c>
      <c r="G118" s="6">
        <v>1.051878048116609</v>
      </c>
      <c r="H118" s="6">
        <v>1.7262879420302264</v>
      </c>
      <c r="I118" s="6">
        <v>1.3463333333333332</v>
      </c>
      <c r="J118" s="6">
        <v>2.4616666666666664</v>
      </c>
      <c r="K118" s="6">
        <v>5.2076666666666673</v>
      </c>
      <c r="L118" s="6">
        <v>3.0609999999999999</v>
      </c>
      <c r="M118" s="6">
        <v>21.262</v>
      </c>
      <c r="N118" s="6">
        <v>0.40900000000000003</v>
      </c>
      <c r="O118" s="6">
        <v>0.43966666666666665</v>
      </c>
    </row>
    <row r="119" spans="1:15" x14ac:dyDescent="0.3">
      <c r="A119" s="4">
        <v>385.61</v>
      </c>
      <c r="B119" s="9">
        <v>117</v>
      </c>
      <c r="C119" s="9">
        <v>130</v>
      </c>
      <c r="D119" s="5">
        <v>0</v>
      </c>
      <c r="E119" s="6">
        <v>0.81166666666666665</v>
      </c>
      <c r="F119" s="6">
        <v>2.0333333333333332E-2</v>
      </c>
      <c r="G119" s="6">
        <v>1.1408859505413249</v>
      </c>
      <c r="H119" s="6">
        <v>1.8113973578528835</v>
      </c>
      <c r="I119" s="6">
        <v>1.3129999999999999</v>
      </c>
      <c r="J119" s="6">
        <v>2.5036666666666672</v>
      </c>
      <c r="K119" s="6">
        <v>4.4173333333333327</v>
      </c>
      <c r="L119" s="6">
        <v>3.4170000000000003</v>
      </c>
      <c r="M119" s="6">
        <v>19.971333333333334</v>
      </c>
      <c r="N119" s="6">
        <v>0.46233333333333332</v>
      </c>
      <c r="O119" s="6">
        <v>0.29299999999999998</v>
      </c>
    </row>
    <row r="120" spans="1:15" x14ac:dyDescent="0.3">
      <c r="A120" s="4">
        <v>387.41</v>
      </c>
      <c r="B120" s="9">
        <v>118</v>
      </c>
      <c r="C120" s="9">
        <v>131</v>
      </c>
      <c r="D120" s="5">
        <v>0</v>
      </c>
      <c r="E120" s="6">
        <v>0.77033333333333331</v>
      </c>
      <c r="F120" s="6">
        <v>2.3999999999999997E-2</v>
      </c>
      <c r="G120" s="6">
        <v>3.1515474430533934</v>
      </c>
      <c r="H120" s="6">
        <v>1.9046670253715821</v>
      </c>
      <c r="I120" s="6">
        <v>4.43</v>
      </c>
      <c r="J120" s="6">
        <v>2.3926666666666669</v>
      </c>
      <c r="K120" s="6">
        <v>4.6189999999999998</v>
      </c>
      <c r="L120" s="6">
        <v>3.0470000000000002</v>
      </c>
      <c r="M120" s="6">
        <v>20.228666666666669</v>
      </c>
      <c r="N120" s="6">
        <v>0.42833333333333329</v>
      </c>
      <c r="O120" s="6">
        <v>6.9666666666666668E-2</v>
      </c>
    </row>
    <row r="121" spans="1:15" x14ac:dyDescent="0.3">
      <c r="A121" s="4">
        <v>389.21</v>
      </c>
      <c r="B121" s="9">
        <v>119</v>
      </c>
      <c r="C121" s="9">
        <v>132</v>
      </c>
      <c r="D121" s="5">
        <v>0</v>
      </c>
      <c r="E121" s="6">
        <v>0.79700000000000004</v>
      </c>
      <c r="F121" s="6">
        <v>1.6E-2</v>
      </c>
      <c r="G121" s="6">
        <v>1.0381363030080462</v>
      </c>
      <c r="H121" s="6">
        <v>1.8043865735005544</v>
      </c>
      <c r="I121" s="6">
        <v>1.2733333333333334</v>
      </c>
      <c r="J121" s="6">
        <v>2.4186666666666667</v>
      </c>
      <c r="K121" s="6">
        <v>5.4110000000000005</v>
      </c>
      <c r="L121" s="6">
        <v>3.2959999999999998</v>
      </c>
      <c r="M121" s="6">
        <v>22.703999999999997</v>
      </c>
      <c r="N121" s="6">
        <v>0.44066666666666671</v>
      </c>
      <c r="O121" s="6">
        <v>0.53200000000000003</v>
      </c>
    </row>
    <row r="122" spans="1:15" x14ac:dyDescent="0.3">
      <c r="A122" s="4">
        <v>391.01</v>
      </c>
      <c r="B122" s="9">
        <v>120</v>
      </c>
      <c r="C122" s="9">
        <v>133</v>
      </c>
      <c r="D122" s="5">
        <v>0</v>
      </c>
      <c r="E122" s="6">
        <v>0.57700000000000007</v>
      </c>
      <c r="F122" s="6">
        <v>1.7333333333333336E-2</v>
      </c>
      <c r="G122" s="6">
        <v>1.508190840400643</v>
      </c>
      <c r="H122" s="6">
        <v>2.5872706745620917</v>
      </c>
      <c r="I122" s="6">
        <v>1.351</v>
      </c>
      <c r="J122" s="6">
        <v>2.5883333333333334</v>
      </c>
      <c r="K122" s="6">
        <v>5.3850000000000007</v>
      </c>
      <c r="L122" s="6">
        <v>2.8956666666666666</v>
      </c>
      <c r="M122" s="6">
        <v>20.953666666666667</v>
      </c>
      <c r="N122" s="6">
        <v>0.39533333333333331</v>
      </c>
      <c r="O122" s="6">
        <v>0.5046666666666666</v>
      </c>
    </row>
    <row r="123" spans="1:15" x14ac:dyDescent="0.3">
      <c r="A123" s="4">
        <v>392.81</v>
      </c>
      <c r="B123" s="9">
        <v>121</v>
      </c>
      <c r="C123" s="9">
        <v>134</v>
      </c>
      <c r="D123" s="5">
        <v>0</v>
      </c>
      <c r="E123" s="6">
        <v>0.65333333333333332</v>
      </c>
      <c r="F123" s="6">
        <v>1.2000000000000002E-2</v>
      </c>
      <c r="G123" s="6">
        <v>1.5859601091375513</v>
      </c>
      <c r="H123" s="6">
        <v>4.5603110483028511</v>
      </c>
      <c r="I123" s="6">
        <v>1.3776666666666666</v>
      </c>
      <c r="J123" s="6">
        <v>4.3259999999999996</v>
      </c>
      <c r="K123" s="6">
        <v>5.3176666666666668</v>
      </c>
      <c r="L123" s="6">
        <v>3.202666666666667</v>
      </c>
      <c r="M123" s="6">
        <v>18.350333333333335</v>
      </c>
      <c r="N123" s="6">
        <v>0.49766666666666665</v>
      </c>
      <c r="O123" s="6">
        <v>0.55533333333333335</v>
      </c>
    </row>
    <row r="124" spans="1:15" x14ac:dyDescent="0.3">
      <c r="A124" s="4">
        <v>394.61</v>
      </c>
      <c r="B124" s="9">
        <v>122</v>
      </c>
      <c r="C124" s="9">
        <v>135</v>
      </c>
      <c r="D124" s="5">
        <v>0</v>
      </c>
      <c r="E124" s="6">
        <v>0.46966666666666668</v>
      </c>
      <c r="F124" s="6">
        <v>2.2666666666666668E-2</v>
      </c>
      <c r="G124" s="6">
        <v>1.6247965990393691</v>
      </c>
      <c r="H124" s="6">
        <v>3.2699501321866755</v>
      </c>
      <c r="I124" s="6">
        <v>1.1766666666666667</v>
      </c>
      <c r="J124" s="6">
        <v>2.6629999999999998</v>
      </c>
      <c r="K124" s="6">
        <v>4.7629999999999999</v>
      </c>
      <c r="L124" s="6">
        <v>2.9953333333333334</v>
      </c>
      <c r="M124" s="6">
        <v>19.795333333333335</v>
      </c>
      <c r="N124" s="6">
        <v>0.39633333333333337</v>
      </c>
      <c r="O124" s="6">
        <v>0.27200000000000002</v>
      </c>
    </row>
    <row r="125" spans="1:15" x14ac:dyDescent="0.3">
      <c r="A125" s="4">
        <v>396.41</v>
      </c>
      <c r="B125" s="9">
        <v>123</v>
      </c>
      <c r="C125" s="9">
        <v>136</v>
      </c>
      <c r="D125" s="5">
        <v>0</v>
      </c>
      <c r="E125" s="6">
        <v>0.83499999999999996</v>
      </c>
      <c r="F125" s="6">
        <v>0.01</v>
      </c>
      <c r="G125" s="6">
        <v>0.53277817552386786</v>
      </c>
      <c r="H125" s="6">
        <v>1.879563523085418</v>
      </c>
      <c r="I125" s="6">
        <v>0.68733333333333346</v>
      </c>
      <c r="J125" s="6">
        <v>2.7189999999999999</v>
      </c>
      <c r="K125" s="6">
        <v>5.1916666666666673</v>
      </c>
      <c r="L125" s="6">
        <v>3.3696666666666673</v>
      </c>
      <c r="M125" s="6">
        <v>21.285</v>
      </c>
      <c r="N125" s="6">
        <v>0.48266666666666663</v>
      </c>
      <c r="O125" s="6">
        <v>0.60799999999999998</v>
      </c>
    </row>
    <row r="126" spans="1:15" x14ac:dyDescent="0.3">
      <c r="A126" s="4">
        <v>398.21</v>
      </c>
      <c r="B126" s="9">
        <v>124</v>
      </c>
      <c r="C126" s="9">
        <v>137</v>
      </c>
      <c r="D126" s="5">
        <v>0</v>
      </c>
      <c r="E126" s="6">
        <v>0.71499999999999997</v>
      </c>
      <c r="F126" s="6">
        <v>6.8000000000000005E-2</v>
      </c>
      <c r="G126" s="6">
        <v>3.0658189511460097</v>
      </c>
      <c r="H126" s="6">
        <v>3.0580066970130573</v>
      </c>
      <c r="I126" s="6">
        <v>3.4299999999999997</v>
      </c>
      <c r="J126" s="6">
        <v>3.8086666666666669</v>
      </c>
      <c r="K126" s="6">
        <v>4.38</v>
      </c>
      <c r="L126" s="6">
        <v>1.9433333333333334</v>
      </c>
      <c r="M126" s="6">
        <v>20.999000000000002</v>
      </c>
      <c r="N126" s="6">
        <v>0.46200000000000002</v>
      </c>
      <c r="O126" s="6">
        <v>0.41699999999999998</v>
      </c>
    </row>
    <row r="127" spans="1:15" x14ac:dyDescent="0.3">
      <c r="A127" s="4">
        <v>400.01</v>
      </c>
      <c r="B127" s="9">
        <v>125</v>
      </c>
      <c r="C127" s="9">
        <v>138</v>
      </c>
      <c r="D127" s="5">
        <v>0</v>
      </c>
      <c r="E127" s="6">
        <v>0.30099999999999999</v>
      </c>
      <c r="F127" s="6">
        <v>1.7000000000000001E-2</v>
      </c>
      <c r="G127" s="6">
        <v>7.7865022745272379</v>
      </c>
      <c r="H127" s="6">
        <v>5.5244767709363245</v>
      </c>
      <c r="I127" s="6">
        <v>3.657</v>
      </c>
      <c r="J127" s="6">
        <v>2.8906666666666667</v>
      </c>
      <c r="K127" s="6">
        <v>4.9569999999999999</v>
      </c>
      <c r="L127" s="6">
        <v>3.1143333333333332</v>
      </c>
      <c r="M127" s="6">
        <v>22.781000000000002</v>
      </c>
      <c r="N127" s="6">
        <v>0.45533333333333337</v>
      </c>
      <c r="O127" s="6">
        <v>0.308</v>
      </c>
    </row>
    <row r="128" spans="1:15" x14ac:dyDescent="0.3">
      <c r="A128" s="4">
        <v>401.81</v>
      </c>
      <c r="B128" s="9">
        <v>126</v>
      </c>
      <c r="C128" s="9">
        <v>139</v>
      </c>
      <c r="D128" s="5">
        <v>0</v>
      </c>
      <c r="E128" s="6">
        <v>0.57799999999999996</v>
      </c>
      <c r="F128" s="6">
        <v>1.5666666666666666E-2</v>
      </c>
      <c r="G128" s="6">
        <v>2.4512917999274295</v>
      </c>
      <c r="H128" s="6">
        <v>4.0515356445373856</v>
      </c>
      <c r="I128" s="6">
        <v>2.2240000000000002</v>
      </c>
      <c r="J128" s="6">
        <v>4.054333333333334</v>
      </c>
      <c r="K128" s="6">
        <v>4.8069999999999995</v>
      </c>
      <c r="L128" s="6">
        <v>2.4710000000000001</v>
      </c>
      <c r="M128" s="6">
        <v>18.763333333333335</v>
      </c>
      <c r="N128" s="6">
        <v>0.3666666666666667</v>
      </c>
      <c r="O128" s="6">
        <v>0.42266666666666669</v>
      </c>
    </row>
    <row r="129" spans="1:15" x14ac:dyDescent="0.3">
      <c r="A129" s="4">
        <v>403.61</v>
      </c>
      <c r="B129" s="9">
        <v>127</v>
      </c>
      <c r="C129" s="9">
        <v>140</v>
      </c>
      <c r="D129" s="5">
        <v>0</v>
      </c>
      <c r="E129" s="6">
        <v>0.58633333333333326</v>
      </c>
      <c r="F129" s="6">
        <v>1.2999999999999999E-2</v>
      </c>
      <c r="G129" s="6">
        <v>1.5104201634827656</v>
      </c>
      <c r="H129" s="6">
        <v>2.5421475805038694</v>
      </c>
      <c r="I129" s="6">
        <v>1.3849999999999998</v>
      </c>
      <c r="J129" s="6">
        <v>2.5906666666666669</v>
      </c>
      <c r="K129" s="6">
        <v>3.3226666666666667</v>
      </c>
      <c r="L129" s="6">
        <v>2.8546666666666667</v>
      </c>
      <c r="M129" s="6">
        <v>17.182333333333332</v>
      </c>
      <c r="N129" s="6">
        <v>0.45466666666666672</v>
      </c>
      <c r="O129" s="6">
        <v>0.4306666666666667</v>
      </c>
    </row>
    <row r="130" spans="1:15" x14ac:dyDescent="0.3">
      <c r="A130" s="4">
        <v>405.41</v>
      </c>
      <c r="B130" s="9">
        <v>128</v>
      </c>
      <c r="C130" s="9">
        <v>141</v>
      </c>
      <c r="D130" s="5">
        <v>0</v>
      </c>
      <c r="E130" s="6">
        <v>0.80700000000000005</v>
      </c>
      <c r="F130" s="6">
        <v>4.8000000000000008E-2</v>
      </c>
      <c r="G130" s="6">
        <v>2.9884647970187697</v>
      </c>
      <c r="H130" s="6">
        <v>2.6199683793086734</v>
      </c>
      <c r="I130" s="6">
        <v>3.7726666666666664</v>
      </c>
      <c r="J130" s="6">
        <v>3.6859999999999999</v>
      </c>
      <c r="K130" s="6">
        <v>2.7133333333333334</v>
      </c>
      <c r="L130" s="6">
        <v>2.6873333333333336</v>
      </c>
      <c r="M130" s="6">
        <v>14.311</v>
      </c>
      <c r="N130" s="6">
        <v>0.39866666666666672</v>
      </c>
      <c r="O130" s="6">
        <v>0.70366666666666677</v>
      </c>
    </row>
    <row r="131" spans="1:15" x14ac:dyDescent="0.3">
      <c r="A131" s="4">
        <v>407.21</v>
      </c>
      <c r="B131" s="9">
        <v>129</v>
      </c>
      <c r="C131" s="9">
        <v>142</v>
      </c>
      <c r="D131" s="5">
        <v>0</v>
      </c>
      <c r="E131" s="6">
        <v>0.70799999999999985</v>
      </c>
      <c r="F131" s="6">
        <v>2.2666666666666668E-2</v>
      </c>
      <c r="G131" s="6">
        <v>4.0895986609867352</v>
      </c>
      <c r="H131" s="6">
        <v>3.1000814621202291</v>
      </c>
      <c r="I131" s="6">
        <v>4.2930000000000001</v>
      </c>
      <c r="J131" s="6">
        <v>3.7326666666666668</v>
      </c>
      <c r="K131" s="6">
        <v>4.2050000000000001</v>
      </c>
      <c r="L131" s="6">
        <v>2.7633333333333332</v>
      </c>
      <c r="M131" s="6">
        <v>18.156666666666666</v>
      </c>
      <c r="N131" s="6">
        <v>0.3833333333333333</v>
      </c>
      <c r="O131" s="6">
        <v>0.2456666666666667</v>
      </c>
    </row>
    <row r="132" spans="1:15" x14ac:dyDescent="0.3">
      <c r="A132" s="4">
        <v>409.01</v>
      </c>
      <c r="B132" s="9">
        <v>130</v>
      </c>
      <c r="C132" s="9">
        <v>143</v>
      </c>
      <c r="D132" s="5">
        <v>0</v>
      </c>
      <c r="E132" s="6">
        <v>0.68933333333333335</v>
      </c>
      <c r="F132" s="6">
        <v>1.7999999999999999E-2</v>
      </c>
      <c r="G132" s="6">
        <v>1.4752992030640393</v>
      </c>
      <c r="H132" s="6">
        <v>3.1165529389014099</v>
      </c>
      <c r="I132" s="6">
        <v>1.5899999999999999</v>
      </c>
      <c r="J132" s="6">
        <v>3.7369999999999997</v>
      </c>
      <c r="K132" s="6">
        <v>4.1823333333333332</v>
      </c>
      <c r="L132" s="6">
        <v>2.8303333333333334</v>
      </c>
      <c r="M132" s="6">
        <v>18.41333333333333</v>
      </c>
      <c r="N132" s="6">
        <v>0.3706666666666667</v>
      </c>
      <c r="O132" s="6">
        <v>0.44799999999999995</v>
      </c>
    </row>
    <row r="133" spans="1:15" x14ac:dyDescent="0.3">
      <c r="A133" s="4">
        <v>410.81</v>
      </c>
      <c r="B133" s="9">
        <v>131</v>
      </c>
      <c r="C133" s="9">
        <v>144</v>
      </c>
      <c r="D133" s="5">
        <v>0</v>
      </c>
      <c r="E133" s="6">
        <v>0.60899999999999999</v>
      </c>
      <c r="F133" s="6">
        <v>1.6666666666666666E-2</v>
      </c>
      <c r="G133" s="6">
        <v>1.4611230141609408</v>
      </c>
      <c r="H133" s="6">
        <v>3.2197624953336441</v>
      </c>
      <c r="I133" s="6">
        <v>1.3583333333333334</v>
      </c>
      <c r="J133" s="6">
        <v>3.3816666666666664</v>
      </c>
      <c r="K133" s="6">
        <v>4.0476666666666672</v>
      </c>
      <c r="L133" s="6">
        <v>2.8986666666666672</v>
      </c>
      <c r="M133" s="6">
        <v>17.675666666666668</v>
      </c>
      <c r="N133" s="6">
        <v>0.39533333333333331</v>
      </c>
      <c r="O133" s="6">
        <v>0.54433333333333334</v>
      </c>
    </row>
    <row r="134" spans="1:15" x14ac:dyDescent="0.3">
      <c r="A134" s="4">
        <v>412.61</v>
      </c>
      <c r="B134" s="9">
        <v>132</v>
      </c>
      <c r="C134" s="9">
        <v>145</v>
      </c>
      <c r="D134" s="5">
        <v>0</v>
      </c>
      <c r="E134" s="6">
        <v>0.83133333333333337</v>
      </c>
      <c r="F134" s="6">
        <v>1.3333333333333334E-2</v>
      </c>
      <c r="G134" s="6">
        <v>1.0484618352726138</v>
      </c>
      <c r="H134" s="6">
        <v>3.1318276284828044</v>
      </c>
      <c r="I134" s="6">
        <v>1.3960000000000001</v>
      </c>
      <c r="J134" s="6">
        <v>4.5643333333333329</v>
      </c>
      <c r="K134" s="6">
        <v>4.1766666666666667</v>
      </c>
      <c r="L134" s="6">
        <v>2.9523333333333337</v>
      </c>
      <c r="M134" s="6">
        <v>17.478333333333335</v>
      </c>
      <c r="N134" s="6">
        <v>0.40300000000000002</v>
      </c>
      <c r="O134" s="6">
        <v>0.66400000000000003</v>
      </c>
    </row>
    <row r="135" spans="1:15" x14ac:dyDescent="0.3">
      <c r="A135" s="4">
        <v>414.41</v>
      </c>
      <c r="B135" s="9">
        <v>133</v>
      </c>
      <c r="C135" s="9">
        <v>146</v>
      </c>
      <c r="D135" s="5">
        <v>0</v>
      </c>
      <c r="E135" s="6">
        <v>0.67066666666666663</v>
      </c>
      <c r="F135" s="6">
        <v>1.0333333333333333E-2</v>
      </c>
      <c r="G135" s="6">
        <v>0.37280071460050523</v>
      </c>
      <c r="H135" s="6">
        <v>2.774159284702499</v>
      </c>
      <c r="I135" s="6">
        <v>0.39166666666666666</v>
      </c>
      <c r="J135" s="6">
        <v>3.2236666666666665</v>
      </c>
      <c r="K135" s="6">
        <v>3.3620000000000001</v>
      </c>
      <c r="L135" s="6">
        <v>2.9350000000000001</v>
      </c>
      <c r="M135" s="6">
        <v>16.334333333333333</v>
      </c>
      <c r="N135" s="6">
        <v>0.41866666666666669</v>
      </c>
      <c r="O135" s="6">
        <v>0.24566666666666667</v>
      </c>
    </row>
    <row r="136" spans="1:15" x14ac:dyDescent="0.3">
      <c r="A136" s="4">
        <v>416.21</v>
      </c>
      <c r="B136" s="9">
        <v>134</v>
      </c>
      <c r="C136" s="9">
        <v>147</v>
      </c>
      <c r="D136" s="5">
        <v>0</v>
      </c>
      <c r="E136" s="6">
        <v>0.62033333333333329</v>
      </c>
      <c r="F136" s="6">
        <v>1.0333333333333333E-2</v>
      </c>
      <c r="G136" s="6">
        <v>0.52409808249731082</v>
      </c>
      <c r="H136" s="6">
        <v>3.1142216296582741</v>
      </c>
      <c r="I136" s="6">
        <v>0.5043333333333333</v>
      </c>
      <c r="J136" s="6">
        <v>3.3496666666666663</v>
      </c>
      <c r="K136" s="6">
        <v>3.0489999999999999</v>
      </c>
      <c r="L136" s="6">
        <v>2.839</v>
      </c>
      <c r="M136" s="6">
        <v>14.988999999999999</v>
      </c>
      <c r="N136" s="6">
        <v>0.38300000000000001</v>
      </c>
      <c r="O136" s="6">
        <v>0.23833333333333331</v>
      </c>
    </row>
    <row r="137" spans="1:15" x14ac:dyDescent="0.3">
      <c r="A137" s="4">
        <v>418.01</v>
      </c>
      <c r="B137" s="9">
        <v>135</v>
      </c>
      <c r="C137" s="9">
        <v>148</v>
      </c>
      <c r="D137" s="5">
        <v>0</v>
      </c>
      <c r="E137" s="6">
        <v>0.39599999999999996</v>
      </c>
      <c r="F137" s="6">
        <v>0.01</v>
      </c>
      <c r="G137" s="6">
        <v>0.43168177071020253</v>
      </c>
      <c r="H137" s="6">
        <v>3.9504658665101808</v>
      </c>
      <c r="I137" s="6">
        <v>0.26533333333333337</v>
      </c>
      <c r="J137" s="6">
        <v>2.69</v>
      </c>
      <c r="K137" s="6">
        <v>4.0993333333333331</v>
      </c>
      <c r="L137" s="6">
        <v>3.3846666666666665</v>
      </c>
      <c r="M137" s="6">
        <v>19.559000000000001</v>
      </c>
      <c r="N137" s="6">
        <v>0.49233333333333329</v>
      </c>
      <c r="O137" s="6">
        <v>0.4366666666666667</v>
      </c>
    </row>
    <row r="138" spans="1:15" x14ac:dyDescent="0.3">
      <c r="A138" s="4">
        <v>419.81</v>
      </c>
      <c r="B138" s="9">
        <v>136</v>
      </c>
      <c r="C138" s="9">
        <v>149</v>
      </c>
      <c r="D138" s="5">
        <v>0</v>
      </c>
      <c r="E138" s="6">
        <v>1.6556666666666668</v>
      </c>
      <c r="F138" s="6">
        <v>1.1666666666666667E-2</v>
      </c>
      <c r="G138" s="6">
        <v>0.2507348205592948</v>
      </c>
      <c r="H138" s="6">
        <v>1.8101512226950334</v>
      </c>
      <c r="I138" s="6">
        <v>0.64633333333333332</v>
      </c>
      <c r="J138" s="6">
        <v>5.1703333333333328</v>
      </c>
      <c r="K138" s="6">
        <v>5.3953333333333333</v>
      </c>
      <c r="L138" s="6">
        <v>3.4569999999999994</v>
      </c>
      <c r="M138" s="6">
        <v>21.096</v>
      </c>
      <c r="N138" s="6">
        <v>0.46733333333333338</v>
      </c>
      <c r="O138" s="6">
        <v>0.65466666666666662</v>
      </c>
    </row>
    <row r="139" spans="1:15" x14ac:dyDescent="0.3">
      <c r="A139" s="4">
        <v>421.61</v>
      </c>
      <c r="B139" s="9">
        <v>137</v>
      </c>
      <c r="C139" s="9">
        <v>150</v>
      </c>
      <c r="D139" s="5">
        <v>0</v>
      </c>
      <c r="E139" s="6">
        <v>0.78699999999999992</v>
      </c>
      <c r="F139" s="6">
        <v>1.1666666666666667E-2</v>
      </c>
      <c r="G139" s="6">
        <v>0.48944716588503839</v>
      </c>
      <c r="H139" s="6">
        <v>2.7219577890189943</v>
      </c>
      <c r="I139" s="6">
        <v>0.60766666666666669</v>
      </c>
      <c r="J139" s="6">
        <v>3.7313333333333336</v>
      </c>
      <c r="K139" s="6">
        <v>4.887666666666667</v>
      </c>
      <c r="L139" s="6">
        <v>2.9616666666666673</v>
      </c>
      <c r="M139" s="6">
        <v>18.971</v>
      </c>
      <c r="N139" s="6">
        <v>0.47566666666666668</v>
      </c>
      <c r="O139" s="6">
        <v>0.64366666666666672</v>
      </c>
    </row>
    <row r="140" spans="1:15" x14ac:dyDescent="0.3">
      <c r="A140" s="4">
        <v>423.41</v>
      </c>
      <c r="B140" s="9">
        <v>138</v>
      </c>
      <c r="C140" s="9">
        <v>151</v>
      </c>
      <c r="D140" s="5">
        <v>0</v>
      </c>
      <c r="E140" s="6">
        <v>0.65833333333333333</v>
      </c>
      <c r="F140" s="6">
        <v>1.7000000000000001E-2</v>
      </c>
      <c r="G140" s="6">
        <v>4.0511207492477768</v>
      </c>
      <c r="H140" s="6">
        <v>2.9604247288805516</v>
      </c>
      <c r="I140" s="6">
        <v>4.1760000000000002</v>
      </c>
      <c r="J140" s="6">
        <v>3.3450000000000002</v>
      </c>
      <c r="K140" s="6">
        <v>4.8443333333333332</v>
      </c>
      <c r="L140" s="6">
        <v>2.9413333333333331</v>
      </c>
      <c r="M140" s="6">
        <v>19.919</v>
      </c>
      <c r="N140" s="6">
        <v>0.45300000000000001</v>
      </c>
      <c r="O140" s="6">
        <v>0.52333333333333332</v>
      </c>
    </row>
    <row r="141" spans="1:15" x14ac:dyDescent="0.3">
      <c r="A141" s="4">
        <v>425.21</v>
      </c>
      <c r="B141" s="9">
        <v>139</v>
      </c>
      <c r="C141" s="9">
        <v>152</v>
      </c>
      <c r="D141" s="5">
        <v>0</v>
      </c>
      <c r="E141" s="6">
        <v>0.433</v>
      </c>
      <c r="F141" s="6">
        <v>1.23E-2</v>
      </c>
      <c r="G141" s="6">
        <v>4.4509581760366164</v>
      </c>
      <c r="H141" s="6">
        <v>10.984984548641028</v>
      </c>
      <c r="I141" s="6">
        <v>1.6515</v>
      </c>
      <c r="J141" s="6">
        <v>4.2798000000000007</v>
      </c>
      <c r="K141" s="6">
        <v>5.5368000000000004</v>
      </c>
      <c r="L141" s="6">
        <v>3.2518000000000002</v>
      </c>
      <c r="M141" s="6">
        <v>21.026899999999998</v>
      </c>
      <c r="N141" s="6">
        <v>0.45890000000000003</v>
      </c>
      <c r="O141" s="6">
        <v>0.53300000000000003</v>
      </c>
    </row>
    <row r="142" spans="1:15" x14ac:dyDescent="0.3">
      <c r="A142" s="4">
        <v>427.01</v>
      </c>
      <c r="B142" s="9">
        <v>140</v>
      </c>
      <c r="C142" s="9">
        <v>153</v>
      </c>
      <c r="D142" s="5">
        <v>0</v>
      </c>
      <c r="E142" s="6">
        <v>0.52549999999999997</v>
      </c>
      <c r="F142" s="6">
        <v>1.3500000000000002E-2</v>
      </c>
      <c r="G142" s="6">
        <v>2.9781157200816857</v>
      </c>
      <c r="H142" s="6">
        <v>8.5831783165454194</v>
      </c>
      <c r="I142" s="6">
        <v>2.4015</v>
      </c>
      <c r="J142" s="6">
        <v>4.2909999999999995</v>
      </c>
      <c r="K142" s="6">
        <v>4.5462499999999997</v>
      </c>
      <c r="L142" s="6">
        <v>2.5102500000000001</v>
      </c>
      <c r="M142" s="6">
        <v>18.118749999999999</v>
      </c>
      <c r="N142" s="6">
        <v>0.39449999999999996</v>
      </c>
      <c r="O142" s="6">
        <v>0.59850000000000003</v>
      </c>
    </row>
    <row r="143" spans="1:15" x14ac:dyDescent="0.3">
      <c r="A143" s="4">
        <v>428.81</v>
      </c>
      <c r="B143" s="9">
        <v>141</v>
      </c>
      <c r="C143" s="9">
        <v>154</v>
      </c>
      <c r="D143" s="5">
        <v>0</v>
      </c>
      <c r="E143" s="6">
        <v>4.9613999999999994</v>
      </c>
      <c r="F143" s="6">
        <v>0.04</v>
      </c>
      <c r="G143" s="6">
        <v>55.36448966264927</v>
      </c>
      <c r="H143" s="6">
        <v>4.5011440553841098</v>
      </c>
      <c r="I143" s="6">
        <v>16.067399999999999</v>
      </c>
      <c r="J143" s="6">
        <v>6.0299999999999994</v>
      </c>
      <c r="K143" s="6">
        <v>3.7926000000000002</v>
      </c>
      <c r="L143" s="6">
        <v>2.0089999999999995</v>
      </c>
      <c r="M143" s="6">
        <v>13.1166</v>
      </c>
      <c r="N143" s="6">
        <v>0.29680000000000001</v>
      </c>
      <c r="O143" s="6">
        <v>0.73599999999999999</v>
      </c>
    </row>
    <row r="144" spans="1:15" x14ac:dyDescent="0.3">
      <c r="A144" s="4">
        <v>430.61</v>
      </c>
      <c r="B144" s="9">
        <v>142</v>
      </c>
      <c r="C144" s="9">
        <v>155</v>
      </c>
      <c r="D144" s="5">
        <v>0</v>
      </c>
      <c r="E144" s="6">
        <v>0.31419999999999998</v>
      </c>
      <c r="F144" s="6">
        <v>3.8199999999999998E-2</v>
      </c>
      <c r="G144" s="6">
        <v>29.216342307856138</v>
      </c>
      <c r="H144" s="6">
        <v>5.0984696931423432</v>
      </c>
      <c r="I144" s="6">
        <v>14.293799999999999</v>
      </c>
      <c r="J144" s="6">
        <v>2.7684000000000002</v>
      </c>
      <c r="K144" s="6">
        <v>4.2331999999999992</v>
      </c>
      <c r="L144" s="6">
        <v>2.2324000000000002</v>
      </c>
      <c r="M144" s="6">
        <v>16.8094</v>
      </c>
      <c r="N144" s="6">
        <v>0.36859999999999998</v>
      </c>
      <c r="O144" s="6">
        <v>0.45139999999999991</v>
      </c>
    </row>
    <row r="145" spans="1:15" x14ac:dyDescent="0.3">
      <c r="A145" s="4">
        <v>432.41</v>
      </c>
      <c r="B145" s="9">
        <v>143</v>
      </c>
      <c r="C145" s="9">
        <v>156</v>
      </c>
      <c r="D145" s="5">
        <v>0</v>
      </c>
      <c r="E145" s="6">
        <v>0.52060000000000006</v>
      </c>
      <c r="F145" s="6">
        <v>3.9199999999999999E-2</v>
      </c>
      <c r="G145" s="6">
        <v>20.106328403455279</v>
      </c>
      <c r="H145" s="6">
        <v>3.6679675361888995</v>
      </c>
      <c r="I145" s="6">
        <v>14.991200000000001</v>
      </c>
      <c r="J145" s="6">
        <v>2.5002</v>
      </c>
      <c r="K145" s="6">
        <v>4.5423999999999989</v>
      </c>
      <c r="L145" s="6">
        <v>2.3235999999999999</v>
      </c>
      <c r="M145" s="6">
        <v>17.2682</v>
      </c>
      <c r="N145" s="6">
        <v>0.38440000000000002</v>
      </c>
      <c r="O145" s="6">
        <v>0.69719999999999993</v>
      </c>
    </row>
    <row r="146" spans="1:15" x14ac:dyDescent="0.3">
      <c r="A146" s="4">
        <v>434.21</v>
      </c>
      <c r="B146" s="9">
        <v>144</v>
      </c>
      <c r="C146" s="9">
        <v>157</v>
      </c>
      <c r="D146" s="5">
        <v>0</v>
      </c>
      <c r="E146" s="6">
        <v>0.42799999999999994</v>
      </c>
      <c r="F146" s="6">
        <v>5.5000000000000007E-2</v>
      </c>
      <c r="G146" s="6">
        <v>34.287811157142762</v>
      </c>
      <c r="H146" s="6">
        <v>3.3376313973264673</v>
      </c>
      <c r="I146" s="6">
        <v>19.195</v>
      </c>
      <c r="J146" s="6">
        <v>1.6948000000000001</v>
      </c>
      <c r="K146" s="6">
        <v>3.1728000000000001</v>
      </c>
      <c r="L146" s="6">
        <v>1.6855999999999998</v>
      </c>
      <c r="M146" s="6">
        <v>12.9696</v>
      </c>
      <c r="N146" s="6">
        <v>0.29220000000000002</v>
      </c>
      <c r="O146" s="6">
        <v>0.50779999999999992</v>
      </c>
    </row>
    <row r="147" spans="1:15" x14ac:dyDescent="0.3">
      <c r="A147" s="4">
        <v>436.01</v>
      </c>
      <c r="B147" s="9">
        <v>145</v>
      </c>
      <c r="C147" s="9">
        <v>158</v>
      </c>
      <c r="D147" s="5">
        <v>0</v>
      </c>
      <c r="E147" s="6">
        <v>1.4897500000000001</v>
      </c>
      <c r="F147" s="6">
        <v>4.4999999999999998E-2</v>
      </c>
      <c r="G147" s="6">
        <v>20.866943442150664</v>
      </c>
      <c r="H147" s="6">
        <v>2.9596643372805027</v>
      </c>
      <c r="I147" s="6">
        <v>15.522000000000002</v>
      </c>
      <c r="J147" s="6">
        <v>3.42225</v>
      </c>
      <c r="K147" s="6">
        <v>3.19225</v>
      </c>
      <c r="L147" s="6">
        <v>1.8900000000000001</v>
      </c>
      <c r="M147" s="6">
        <v>13.078749999999999</v>
      </c>
      <c r="N147" s="6">
        <v>0.27749999999999997</v>
      </c>
      <c r="O147" s="6">
        <v>0.73049999999999993</v>
      </c>
    </row>
    <row r="148" spans="1:15" x14ac:dyDescent="0.3">
      <c r="A148" s="4">
        <v>437.81</v>
      </c>
      <c r="B148" s="9">
        <v>146</v>
      </c>
      <c r="C148" s="9">
        <v>159</v>
      </c>
      <c r="D148" s="5">
        <v>0</v>
      </c>
      <c r="E148" s="6">
        <v>0.25450000000000006</v>
      </c>
      <c r="F148" s="6">
        <v>4.1500000000000002E-2</v>
      </c>
      <c r="G148" s="6">
        <v>59.076173830710935</v>
      </c>
      <c r="H148" s="6">
        <v>4.4622365379456159</v>
      </c>
      <c r="I148" s="6">
        <v>18.394500000000001</v>
      </c>
      <c r="J148" s="6">
        <v>1.90625</v>
      </c>
      <c r="K148" s="6">
        <v>3.7237499999999999</v>
      </c>
      <c r="L148" s="6">
        <v>1.84975</v>
      </c>
      <c r="M148" s="6">
        <v>13.957249999999998</v>
      </c>
      <c r="N148" s="6">
        <v>0.24900000000000003</v>
      </c>
      <c r="O148" s="6">
        <v>0.75750000000000006</v>
      </c>
    </row>
    <row r="149" spans="1:15" x14ac:dyDescent="0.3">
      <c r="A149" s="4">
        <v>439.61</v>
      </c>
      <c r="B149" s="9">
        <v>147</v>
      </c>
      <c r="C149" s="9">
        <v>160</v>
      </c>
      <c r="D149" s="5">
        <v>0</v>
      </c>
      <c r="E149" s="6">
        <v>0.12475</v>
      </c>
      <c r="F149" s="6">
        <v>4.3249999999999997E-2</v>
      </c>
      <c r="G149" s="6">
        <v>87.0926930228093</v>
      </c>
      <c r="H149" s="6">
        <v>12.58679866623814</v>
      </c>
      <c r="I149" s="6">
        <v>17.381</v>
      </c>
      <c r="J149" s="6">
        <v>1.95825</v>
      </c>
      <c r="K149" s="6">
        <v>3.4609999999999999</v>
      </c>
      <c r="L149" s="6">
        <v>1.8432499999999998</v>
      </c>
      <c r="M149" s="6">
        <v>13.67675</v>
      </c>
      <c r="N149" s="6">
        <v>0.26475000000000004</v>
      </c>
      <c r="O149" s="6">
        <v>0.34399999999999997</v>
      </c>
    </row>
    <row r="150" spans="1:15" x14ac:dyDescent="0.3">
      <c r="A150" s="4">
        <v>441.41</v>
      </c>
      <c r="B150" s="9">
        <v>148</v>
      </c>
      <c r="C150" s="9">
        <v>161</v>
      </c>
      <c r="D150" s="5">
        <v>0</v>
      </c>
      <c r="E150" s="6">
        <v>0.14100000000000001</v>
      </c>
      <c r="F150" s="6">
        <v>5.1750000000000004E-2</v>
      </c>
      <c r="G150" s="6">
        <v>166.59550587479839</v>
      </c>
      <c r="H150" s="6">
        <v>13.835629605737008</v>
      </c>
      <c r="I150" s="6">
        <v>22.810499999999998</v>
      </c>
      <c r="J150" s="6">
        <v>2.1320000000000001</v>
      </c>
      <c r="K150" s="6">
        <v>3.4554999999999998</v>
      </c>
      <c r="L150" s="6">
        <v>1.5810000000000002</v>
      </c>
      <c r="M150" s="6">
        <v>11.960750000000001</v>
      </c>
      <c r="N150" s="6">
        <v>0.23849999999999999</v>
      </c>
      <c r="O150" s="6">
        <v>0.90275000000000005</v>
      </c>
    </row>
    <row r="151" spans="1:15" x14ac:dyDescent="0.3">
      <c r="A151" s="4">
        <v>443.21</v>
      </c>
      <c r="B151" s="9">
        <v>149</v>
      </c>
      <c r="C151" s="9">
        <v>162</v>
      </c>
      <c r="D151" s="5">
        <v>7</v>
      </c>
      <c r="E151" s="6">
        <v>0.47141845999999993</v>
      </c>
      <c r="F151" s="6">
        <v>2.45761E-2</v>
      </c>
      <c r="G151" s="6">
        <v>14.10640092985436</v>
      </c>
      <c r="H151" s="6">
        <v>4.4503334573003688</v>
      </c>
      <c r="I151" s="6">
        <v>10.403760139999999</v>
      </c>
      <c r="J151" s="6">
        <v>3.6522979599999998</v>
      </c>
      <c r="K151" s="6">
        <v>5.7017138399999991</v>
      </c>
      <c r="L151" s="6">
        <v>2.02373958</v>
      </c>
      <c r="M151" s="6">
        <v>4.7233715599999995</v>
      </c>
      <c r="N151" s="6">
        <v>0.32682252000000001</v>
      </c>
      <c r="O151" s="6">
        <v>1.30087482</v>
      </c>
    </row>
    <row r="152" spans="1:15" x14ac:dyDescent="0.3">
      <c r="A152" s="4">
        <v>445.01</v>
      </c>
      <c r="B152" s="9">
        <v>150</v>
      </c>
      <c r="C152" s="9">
        <v>163</v>
      </c>
      <c r="D152" s="5">
        <v>7</v>
      </c>
      <c r="E152" s="6">
        <v>0.33698487500000002</v>
      </c>
      <c r="F152" s="6">
        <v>3.9045875000000001E-2</v>
      </c>
      <c r="G152" s="6">
        <v>30.096808492322811</v>
      </c>
      <c r="H152" s="6">
        <v>4.7481747079780092</v>
      </c>
      <c r="I152" s="6">
        <v>16.2231521</v>
      </c>
      <c r="J152" s="6">
        <v>2.7597301750000001</v>
      </c>
      <c r="K152" s="6">
        <v>4.2969637250000003</v>
      </c>
      <c r="L152" s="6">
        <v>1.2556050750000001</v>
      </c>
      <c r="M152" s="6">
        <v>2.9369515499999999</v>
      </c>
      <c r="N152" s="6">
        <v>0.24513144999999997</v>
      </c>
      <c r="O152" s="6">
        <v>1.1619667499999999</v>
      </c>
    </row>
    <row r="153" spans="1:15" x14ac:dyDescent="0.3">
      <c r="A153" s="4">
        <v>446.81</v>
      </c>
      <c r="B153" s="9">
        <v>151</v>
      </c>
      <c r="C153" s="9">
        <v>164</v>
      </c>
      <c r="D153" s="5">
        <v>5.25</v>
      </c>
      <c r="E153" s="6">
        <v>0.73159320000000005</v>
      </c>
      <c r="F153" s="6">
        <v>2.5071049999999998E-2</v>
      </c>
      <c r="G153" s="6">
        <v>10.16938065648548</v>
      </c>
      <c r="H153" s="6">
        <v>3.369032451781294</v>
      </c>
      <c r="I153" s="6">
        <v>7.2488540000000006</v>
      </c>
      <c r="J153" s="6">
        <v>3.8993934749999997</v>
      </c>
      <c r="K153" s="6">
        <v>8.7765144500000005</v>
      </c>
      <c r="L153" s="6">
        <v>2.8134230000000002</v>
      </c>
      <c r="M153" s="6">
        <v>5.4360332749999998</v>
      </c>
      <c r="N153" s="6">
        <v>0.39132962499999996</v>
      </c>
      <c r="O153" s="6">
        <v>1.99233405</v>
      </c>
    </row>
    <row r="154" spans="1:15" x14ac:dyDescent="0.3">
      <c r="A154" s="4">
        <v>448.61</v>
      </c>
      <c r="B154" s="9">
        <v>152</v>
      </c>
      <c r="C154" s="9">
        <v>165</v>
      </c>
      <c r="D154" s="5">
        <v>6</v>
      </c>
      <c r="E154" s="6">
        <v>1.1377325</v>
      </c>
      <c r="F154" s="6">
        <v>1.1995575E-2</v>
      </c>
      <c r="G154" s="6">
        <v>0.74148439146288525</v>
      </c>
      <c r="H154" s="6">
        <v>2.7526670718143826</v>
      </c>
      <c r="I154" s="6">
        <v>1.0667700249999998</v>
      </c>
      <c r="J154" s="6">
        <v>4.8791140749999995</v>
      </c>
      <c r="K154" s="6">
        <v>11.1893297</v>
      </c>
      <c r="L154" s="6">
        <v>3.7968444750000003</v>
      </c>
      <c r="M154" s="6">
        <v>8.3000369249999988</v>
      </c>
      <c r="N154" s="6">
        <v>0.48210587499999996</v>
      </c>
      <c r="O154" s="6">
        <v>2.061715075</v>
      </c>
    </row>
    <row r="155" spans="1:15" x14ac:dyDescent="0.3">
      <c r="A155" s="4">
        <v>450.41</v>
      </c>
      <c r="B155" s="9">
        <v>153</v>
      </c>
      <c r="C155" s="9">
        <v>166</v>
      </c>
      <c r="D155" s="5">
        <v>3</v>
      </c>
      <c r="E155" s="6">
        <v>1.1863524749999999</v>
      </c>
      <c r="F155" s="6">
        <v>9.9440750000000001E-3</v>
      </c>
      <c r="G155" s="6">
        <v>0.52628948923353125</v>
      </c>
      <c r="H155" s="6">
        <v>2.5983430135950902</v>
      </c>
      <c r="I155" s="6">
        <v>1.0424410000000002</v>
      </c>
      <c r="J155" s="6">
        <v>5.2662239250000002</v>
      </c>
      <c r="K155" s="6">
        <v>10.455569325000001</v>
      </c>
      <c r="L155" s="6">
        <v>3.4148739250000002</v>
      </c>
      <c r="M155" s="6">
        <v>6.4357886749999995</v>
      </c>
      <c r="N155" s="6">
        <v>0.43567430000000007</v>
      </c>
      <c r="O155" s="6">
        <v>2.1079207250000001</v>
      </c>
    </row>
    <row r="156" spans="1:15" x14ac:dyDescent="0.3">
      <c r="A156" s="4">
        <v>452.21</v>
      </c>
      <c r="B156" s="9">
        <v>154</v>
      </c>
      <c r="C156" s="9">
        <v>167</v>
      </c>
      <c r="D156" s="5">
        <v>3</v>
      </c>
      <c r="E156" s="6">
        <v>3.5800540666666669</v>
      </c>
      <c r="F156" s="6">
        <v>8.8608666666666665E-3</v>
      </c>
      <c r="G156" s="6">
        <v>0.20882790254286943</v>
      </c>
      <c r="H156" s="6">
        <v>2.2440868273558117</v>
      </c>
      <c r="I156" s="6">
        <v>0.51242576666666662</v>
      </c>
      <c r="J156" s="6">
        <v>8.4200389333333323</v>
      </c>
      <c r="K156" s="6">
        <v>11.940838533333334</v>
      </c>
      <c r="L156" s="6">
        <v>3.2493317000000004</v>
      </c>
      <c r="M156" s="6">
        <v>4.8313911666666662</v>
      </c>
      <c r="N156" s="6">
        <v>0.41838369999999997</v>
      </c>
      <c r="O156" s="6">
        <v>3.4234780666666667</v>
      </c>
    </row>
    <row r="157" spans="1:15" x14ac:dyDescent="0.3">
      <c r="A157" s="4">
        <v>454.01</v>
      </c>
      <c r="B157" s="9">
        <v>155</v>
      </c>
      <c r="C157" s="9">
        <v>168</v>
      </c>
      <c r="D157" s="5">
        <v>3</v>
      </c>
      <c r="E157" s="6">
        <v>0.91733872500000002</v>
      </c>
      <c r="F157" s="6">
        <v>5.5545700000000003E-2</v>
      </c>
      <c r="G157" s="6">
        <v>10.189584742117736</v>
      </c>
      <c r="H157" s="6">
        <v>2.5344397778082546</v>
      </c>
      <c r="I157" s="6">
        <v>8.3316370249999991</v>
      </c>
      <c r="J157" s="6">
        <v>3.52385795</v>
      </c>
      <c r="K157" s="6">
        <v>7.1287493250000002</v>
      </c>
      <c r="L157" s="6">
        <v>2.4497472</v>
      </c>
      <c r="M157" s="6">
        <v>1.1820505750000001</v>
      </c>
      <c r="N157" s="6">
        <v>0.38367224999999994</v>
      </c>
      <c r="O157" s="6">
        <v>1.4588606749999999</v>
      </c>
    </row>
    <row r="158" spans="1:15" x14ac:dyDescent="0.3">
      <c r="A158" s="4">
        <v>455.81</v>
      </c>
      <c r="B158" s="9">
        <v>156</v>
      </c>
      <c r="C158" s="9">
        <v>169</v>
      </c>
      <c r="D158" s="5">
        <v>5</v>
      </c>
      <c r="E158" s="6">
        <v>0.48936085999999995</v>
      </c>
      <c r="F158" s="6">
        <v>6.8249359999999995E-2</v>
      </c>
      <c r="G158" s="6">
        <v>28.489616933754782</v>
      </c>
      <c r="H158" s="6">
        <v>2.7847236754693494</v>
      </c>
      <c r="I158" s="6">
        <v>20.827869700000001</v>
      </c>
      <c r="J158" s="6">
        <v>2.39390686</v>
      </c>
      <c r="K158" s="6">
        <v>4.7305696400000006</v>
      </c>
      <c r="L158" s="6">
        <v>1.19678624</v>
      </c>
      <c r="M158" s="6">
        <v>3.8074052000000003</v>
      </c>
      <c r="N158" s="6">
        <v>0.22037192</v>
      </c>
      <c r="O158" s="6">
        <v>1.6887430199999998</v>
      </c>
    </row>
    <row r="159" spans="1:15" x14ac:dyDescent="0.3">
      <c r="A159" s="4">
        <v>457.61</v>
      </c>
      <c r="B159" s="9">
        <v>157</v>
      </c>
      <c r="C159" s="9">
        <v>170</v>
      </c>
      <c r="D159" s="5">
        <v>4</v>
      </c>
      <c r="E159" s="6">
        <v>0.57081852</v>
      </c>
      <c r="F159" s="6">
        <v>8.5533319999999996E-2</v>
      </c>
      <c r="G159" s="6">
        <v>9.9225482497576873</v>
      </c>
      <c r="H159" s="6">
        <v>4.9172996769480308</v>
      </c>
      <c r="I159" s="6">
        <v>8.9638128399999992</v>
      </c>
      <c r="J159" s="6">
        <v>4.4256108600000008</v>
      </c>
      <c r="K159" s="6">
        <v>7.5735921200000007</v>
      </c>
      <c r="L159" s="6">
        <v>2.2668692800000003</v>
      </c>
      <c r="M159" s="6">
        <v>3.00573516</v>
      </c>
      <c r="N159" s="6">
        <v>0.39376131999999997</v>
      </c>
      <c r="O159" s="6">
        <v>1.9097879</v>
      </c>
    </row>
    <row r="160" spans="1:15" x14ac:dyDescent="0.3">
      <c r="A160" s="4">
        <v>459.41</v>
      </c>
      <c r="B160" s="9">
        <v>158</v>
      </c>
      <c r="C160" s="9">
        <v>171</v>
      </c>
      <c r="D160" s="5">
        <v>3</v>
      </c>
      <c r="E160" s="6">
        <v>0.73717510000000008</v>
      </c>
      <c r="F160" s="6">
        <v>3.2721420000000001E-2</v>
      </c>
      <c r="G160" s="6">
        <v>2.0535380007967072</v>
      </c>
      <c r="H160" s="6">
        <v>4.848534452536553</v>
      </c>
      <c r="I160" s="6">
        <v>2.6000231600000001</v>
      </c>
      <c r="J160" s="6">
        <v>4.6636366000000002</v>
      </c>
      <c r="K160" s="6">
        <v>9.0061048400000008</v>
      </c>
      <c r="L160" s="6">
        <v>3.2501646199999996</v>
      </c>
      <c r="M160" s="6">
        <v>3.8851244999999999</v>
      </c>
      <c r="N160" s="6">
        <v>0.42097733999999998</v>
      </c>
      <c r="O160" s="6">
        <v>1.2847851599999998</v>
      </c>
    </row>
    <row r="161" spans="1:15" x14ac:dyDescent="0.3">
      <c r="A161" s="4">
        <v>461.21</v>
      </c>
      <c r="B161" s="9">
        <v>159</v>
      </c>
      <c r="C161" s="9">
        <v>172</v>
      </c>
      <c r="D161" s="5">
        <v>3</v>
      </c>
      <c r="E161" s="6">
        <v>0.56483679999999992</v>
      </c>
      <c r="F161" s="6">
        <v>3.5078280000000003E-2</v>
      </c>
      <c r="G161" s="6">
        <v>13.743731683048617</v>
      </c>
      <c r="H161" s="6">
        <v>3.1247567607968216</v>
      </c>
      <c r="I161" s="6">
        <v>10.23789478</v>
      </c>
      <c r="J161" s="6">
        <v>3.0841338599999997</v>
      </c>
      <c r="K161" s="6">
        <v>7.5201823799999996</v>
      </c>
      <c r="L161" s="6">
        <v>2.3529990999999999</v>
      </c>
      <c r="M161" s="6">
        <v>3.5322939999999994</v>
      </c>
      <c r="N161" s="6">
        <v>0.35316327999999997</v>
      </c>
      <c r="O161" s="6">
        <v>1.3541426000000001</v>
      </c>
    </row>
    <row r="162" spans="1:15" x14ac:dyDescent="0.3">
      <c r="A162" s="4">
        <v>463.01</v>
      </c>
      <c r="B162" s="9">
        <v>160</v>
      </c>
      <c r="C162" s="9">
        <v>173</v>
      </c>
      <c r="D162" s="5">
        <v>3</v>
      </c>
      <c r="E162" s="6">
        <v>0.46400264000000002</v>
      </c>
      <c r="F162" s="6">
        <v>7.2780380000000006E-2</v>
      </c>
      <c r="G162" s="6">
        <v>30.433371032601077</v>
      </c>
      <c r="H162" s="6">
        <v>2.2941082534646515</v>
      </c>
      <c r="I162" s="6">
        <v>21.175752660000001</v>
      </c>
      <c r="J162" s="6">
        <v>1.8596162800000002</v>
      </c>
      <c r="K162" s="6">
        <v>3.2038208199999998</v>
      </c>
      <c r="L162" s="6">
        <v>0.46111816</v>
      </c>
      <c r="M162" s="6">
        <v>3.8322268199999998</v>
      </c>
      <c r="N162" s="6">
        <v>0.14079098000000001</v>
      </c>
      <c r="O162" s="6">
        <v>1.3066727199999999</v>
      </c>
    </row>
    <row r="163" spans="1:15" x14ac:dyDescent="0.3">
      <c r="A163" s="4">
        <v>464.81</v>
      </c>
      <c r="B163" s="9">
        <v>161</v>
      </c>
      <c r="C163" s="9">
        <v>174</v>
      </c>
      <c r="D163" s="5">
        <v>4</v>
      </c>
      <c r="E163" s="6">
        <v>0.5190690200000001</v>
      </c>
      <c r="F163" s="6">
        <v>1.8132860000000001E-2</v>
      </c>
      <c r="G163" s="6">
        <v>6.0682783512343166</v>
      </c>
      <c r="H163" s="6">
        <v>5.4878987937444776</v>
      </c>
      <c r="I163" s="6">
        <v>3.94772634</v>
      </c>
      <c r="J163" s="6">
        <v>4.4972487599999997</v>
      </c>
      <c r="K163" s="6">
        <v>7.7013120199999987</v>
      </c>
      <c r="L163" s="6">
        <v>3.0438455000000002</v>
      </c>
      <c r="M163" s="6">
        <v>2.2535191399999999</v>
      </c>
      <c r="N163" s="6">
        <v>0.45355739999999994</v>
      </c>
      <c r="O163" s="6">
        <v>1.3776385200000001</v>
      </c>
    </row>
    <row r="164" spans="1:15" x14ac:dyDescent="0.3">
      <c r="A164" s="4">
        <v>466.61</v>
      </c>
      <c r="B164" s="9">
        <v>162</v>
      </c>
      <c r="C164" s="9">
        <v>175</v>
      </c>
      <c r="D164" s="5">
        <v>4</v>
      </c>
      <c r="E164" s="6">
        <v>0.618398</v>
      </c>
      <c r="F164" s="6">
        <v>1.1745139999999999E-2</v>
      </c>
      <c r="G164" s="6">
        <v>1.5920837003074966</v>
      </c>
      <c r="H164" s="6">
        <v>4.6705292061528763</v>
      </c>
      <c r="I164" s="6">
        <v>1.51333742</v>
      </c>
      <c r="J164" s="6">
        <v>4.6537328200000001</v>
      </c>
      <c r="K164" s="6">
        <v>8.7354051599999991</v>
      </c>
      <c r="L164" s="6">
        <v>3.5876747600000001</v>
      </c>
      <c r="M164" s="6">
        <v>3.1709084399999998</v>
      </c>
      <c r="N164" s="6">
        <v>0.46438142000000004</v>
      </c>
      <c r="O164" s="6">
        <v>1.7161037600000004</v>
      </c>
    </row>
    <row r="165" spans="1:15" x14ac:dyDescent="0.3">
      <c r="A165" s="4">
        <v>468.41</v>
      </c>
      <c r="B165" s="9">
        <v>163</v>
      </c>
      <c r="C165" s="9">
        <v>176</v>
      </c>
      <c r="D165" s="5">
        <v>4</v>
      </c>
      <c r="E165" s="6">
        <v>1.04843782</v>
      </c>
      <c r="F165" s="6">
        <v>2.1132919999999996E-2</v>
      </c>
      <c r="G165" s="6">
        <v>2.2275872463610593</v>
      </c>
      <c r="H165" s="6">
        <v>3.2938424147550918</v>
      </c>
      <c r="I165" s="6">
        <v>2.5061952199999999</v>
      </c>
      <c r="J165" s="6">
        <v>5.1642156200000002</v>
      </c>
      <c r="K165" s="6">
        <v>9.7144398400000007</v>
      </c>
      <c r="L165" s="6">
        <v>3.5834740800000007</v>
      </c>
      <c r="M165" s="6">
        <v>5.5660277800000006</v>
      </c>
      <c r="N165" s="6">
        <v>0.48816106000000004</v>
      </c>
      <c r="O165" s="6">
        <v>2.07646906</v>
      </c>
    </row>
    <row r="166" spans="1:15" x14ac:dyDescent="0.3">
      <c r="A166" s="4">
        <v>470.21</v>
      </c>
      <c r="B166" s="9">
        <v>164</v>
      </c>
      <c r="C166" s="9">
        <v>177</v>
      </c>
      <c r="D166" s="5">
        <v>4</v>
      </c>
      <c r="E166" s="6">
        <v>0.92744092000000011</v>
      </c>
      <c r="F166" s="6">
        <v>1.96052E-2</v>
      </c>
      <c r="G166" s="6">
        <v>3.9786107918790954</v>
      </c>
      <c r="H166" s="6">
        <v>3.0631660571728232</v>
      </c>
      <c r="I166" s="6">
        <v>5.68374092</v>
      </c>
      <c r="J166" s="6">
        <v>4.8465620999999999</v>
      </c>
      <c r="K166" s="6">
        <v>8.5958245200000007</v>
      </c>
      <c r="L166" s="6">
        <v>2.8299005799999994</v>
      </c>
      <c r="M166" s="6">
        <v>2.77711964</v>
      </c>
      <c r="N166" s="6">
        <v>0.41211070000000005</v>
      </c>
      <c r="O166" s="6">
        <v>1.54153622</v>
      </c>
    </row>
    <row r="167" spans="1:15" x14ac:dyDescent="0.3">
      <c r="A167" s="4">
        <v>472.01</v>
      </c>
      <c r="B167" s="9">
        <v>165</v>
      </c>
      <c r="C167" s="9">
        <v>178</v>
      </c>
      <c r="D167" s="5">
        <v>4</v>
      </c>
      <c r="E167" s="6">
        <v>0.90997488000000004</v>
      </c>
      <c r="F167" s="6">
        <v>1.0978080000000001E-2</v>
      </c>
      <c r="G167" s="6">
        <v>0.77021963490556877</v>
      </c>
      <c r="H167" s="6">
        <v>3.385811345501498</v>
      </c>
      <c r="I167" s="6">
        <v>1.0872967199999999</v>
      </c>
      <c r="J167" s="6">
        <v>5.2048648599999998</v>
      </c>
      <c r="K167" s="6">
        <v>9.5900648400000001</v>
      </c>
      <c r="L167" s="6">
        <v>3.5239862000000004</v>
      </c>
      <c r="M167" s="6">
        <v>4.2941596999999998</v>
      </c>
      <c r="N167" s="6">
        <v>0.46245323999999999</v>
      </c>
      <c r="O167" s="6">
        <v>1.9633783999999999</v>
      </c>
    </row>
    <row r="168" spans="1:15" x14ac:dyDescent="0.3">
      <c r="A168" s="4">
        <v>473.81</v>
      </c>
      <c r="B168" s="9">
        <v>166</v>
      </c>
      <c r="C168" s="9">
        <v>179</v>
      </c>
      <c r="D168" s="5">
        <v>4</v>
      </c>
      <c r="E168" s="6">
        <v>1.1783383000000001</v>
      </c>
      <c r="F168" s="6">
        <v>7.3254620000000006E-2</v>
      </c>
      <c r="G168" s="6">
        <v>3.0451912908930852</v>
      </c>
      <c r="H168" s="6">
        <v>5.0468657900500018</v>
      </c>
      <c r="I168" s="6">
        <v>4.0736851199999995</v>
      </c>
      <c r="J168" s="6">
        <v>6.1387157800000001</v>
      </c>
      <c r="K168" s="6">
        <v>7.0125182200000014</v>
      </c>
      <c r="L168" s="6">
        <v>1.18107578</v>
      </c>
      <c r="M168" s="6">
        <v>9.0982370400000008</v>
      </c>
      <c r="N168" s="6">
        <v>0.27517414000000001</v>
      </c>
      <c r="O168" s="6">
        <v>2.7756183999999999</v>
      </c>
    </row>
    <row r="169" spans="1:15" x14ac:dyDescent="0.3">
      <c r="A169" s="4">
        <v>475.61</v>
      </c>
      <c r="B169" s="9">
        <v>167</v>
      </c>
      <c r="C169" s="9">
        <v>180</v>
      </c>
      <c r="D169" s="5">
        <v>4</v>
      </c>
      <c r="E169" s="6">
        <v>0.88057570000000007</v>
      </c>
      <c r="F169" s="6">
        <v>1.7265849999999999E-2</v>
      </c>
      <c r="G169" s="6">
        <v>0.90528995604912854</v>
      </c>
      <c r="H169" s="6">
        <v>4.2781931876828674</v>
      </c>
      <c r="I169" s="6">
        <v>1.1733924249999999</v>
      </c>
      <c r="J169" s="6">
        <v>6.3954744000000003</v>
      </c>
      <c r="K169" s="6">
        <v>8.4629195500000005</v>
      </c>
      <c r="L169" s="6">
        <v>2.7988055749999998</v>
      </c>
      <c r="M169" s="6">
        <v>1.0323968750000001</v>
      </c>
      <c r="N169" s="6">
        <v>0.40686132500000005</v>
      </c>
      <c r="O169" s="6">
        <v>1.71763625</v>
      </c>
    </row>
    <row r="170" spans="1:15" x14ac:dyDescent="0.3">
      <c r="A170" s="4">
        <v>477.41</v>
      </c>
      <c r="B170" s="9">
        <v>168</v>
      </c>
      <c r="C170" s="9">
        <v>181</v>
      </c>
      <c r="D170" s="5">
        <v>4</v>
      </c>
      <c r="E170" s="6">
        <v>1.1608672</v>
      </c>
      <c r="F170" s="6">
        <v>1.0495575E-2</v>
      </c>
      <c r="G170" s="6">
        <v>0.38441787169464903</v>
      </c>
      <c r="H170" s="6">
        <v>4.0318086619033462</v>
      </c>
      <c r="I170" s="6">
        <v>0.63419834999999991</v>
      </c>
      <c r="J170" s="6">
        <v>6.8261098750000002</v>
      </c>
      <c r="K170" s="6">
        <v>8.7469008749999997</v>
      </c>
      <c r="L170" s="6">
        <v>2.352966425</v>
      </c>
      <c r="M170" s="6">
        <v>4.0880668</v>
      </c>
      <c r="N170" s="6">
        <v>0.34286517500000002</v>
      </c>
      <c r="O170" s="6">
        <v>2.3983518999999998</v>
      </c>
    </row>
    <row r="171" spans="1:15" x14ac:dyDescent="0.3">
      <c r="A171" s="4">
        <v>479.21</v>
      </c>
      <c r="B171" s="9">
        <v>169</v>
      </c>
      <c r="C171" s="9">
        <v>182</v>
      </c>
      <c r="D171" s="5">
        <v>4</v>
      </c>
      <c r="E171" s="6">
        <v>1.1503686000000002</v>
      </c>
      <c r="F171" s="6">
        <v>1.7563500000000003E-2</v>
      </c>
      <c r="G171" s="6">
        <v>0.67540123700043164</v>
      </c>
      <c r="H171" s="6">
        <v>3.2461811233820002</v>
      </c>
      <c r="I171" s="6">
        <v>1.2155026499999999</v>
      </c>
      <c r="J171" s="6">
        <v>6.5037658</v>
      </c>
      <c r="K171" s="6">
        <v>8.177640199999999</v>
      </c>
      <c r="L171" s="6">
        <v>3.3323953499999996</v>
      </c>
      <c r="M171" s="6">
        <v>1E-4</v>
      </c>
      <c r="N171" s="6">
        <v>0.46644995</v>
      </c>
      <c r="O171" s="6">
        <v>1.7304608500000001</v>
      </c>
    </row>
    <row r="172" spans="1:15" x14ac:dyDescent="0.3">
      <c r="A172" s="4">
        <v>481.01</v>
      </c>
      <c r="B172" s="9">
        <v>170</v>
      </c>
      <c r="C172" s="9">
        <v>183</v>
      </c>
      <c r="D172" s="5">
        <v>4</v>
      </c>
      <c r="E172" s="6">
        <v>1.1259442000000002</v>
      </c>
      <c r="F172" s="6">
        <v>1.6889250000000001E-2</v>
      </c>
      <c r="G172" s="6">
        <v>1.3880198418405838</v>
      </c>
      <c r="H172" s="6">
        <v>3.1328666322514849</v>
      </c>
      <c r="I172" s="6">
        <v>2.4450208999999998</v>
      </c>
      <c r="J172" s="6">
        <v>6.1435144499999996</v>
      </c>
      <c r="K172" s="6">
        <v>7.6217921999999998</v>
      </c>
      <c r="L172" s="6">
        <v>3.1083303500000001</v>
      </c>
      <c r="M172" s="6">
        <v>1E-4</v>
      </c>
      <c r="N172" s="6">
        <v>0.44436825000000002</v>
      </c>
      <c r="O172" s="6">
        <v>2.0789645000000001</v>
      </c>
    </row>
    <row r="173" spans="1:15" x14ac:dyDescent="0.3">
      <c r="A173" s="4">
        <v>482.81</v>
      </c>
      <c r="B173" s="9">
        <v>171</v>
      </c>
      <c r="C173" s="9">
        <v>184</v>
      </c>
      <c r="D173" s="5">
        <v>5</v>
      </c>
      <c r="E173" s="6">
        <v>0.77521737499999999</v>
      </c>
      <c r="F173" s="6">
        <v>1.4165074999999999E-2</v>
      </c>
      <c r="G173" s="6">
        <v>1.1027785860102586</v>
      </c>
      <c r="H173" s="6">
        <v>6.7706822672968396</v>
      </c>
      <c r="I173" s="6">
        <v>1.0351946000000001</v>
      </c>
      <c r="J173" s="6">
        <v>7.1980814750000004</v>
      </c>
      <c r="K173" s="6">
        <v>8.7344673999999998</v>
      </c>
      <c r="L173" s="6">
        <v>2.6262582000000001</v>
      </c>
      <c r="M173" s="6">
        <v>0.27874977499999998</v>
      </c>
      <c r="N173" s="6">
        <v>0.38531064999999998</v>
      </c>
      <c r="O173" s="6">
        <v>2.8586542499999998</v>
      </c>
    </row>
    <row r="174" spans="1:15" x14ac:dyDescent="0.3">
      <c r="A174" s="4">
        <v>484.61</v>
      </c>
      <c r="B174" s="9">
        <v>172</v>
      </c>
      <c r="C174" s="9">
        <v>185</v>
      </c>
      <c r="D174" s="5">
        <v>6</v>
      </c>
      <c r="E174" s="6">
        <v>0.83797882500000009</v>
      </c>
      <c r="F174" s="6">
        <v>6.4546500000000007E-2</v>
      </c>
      <c r="G174" s="6">
        <v>2.1084464944682351</v>
      </c>
      <c r="H174" s="6">
        <v>5.1592787072256838</v>
      </c>
      <c r="I174" s="6">
        <v>2.4809055499999997</v>
      </c>
      <c r="J174" s="6">
        <v>7.0704501000000004</v>
      </c>
      <c r="K174" s="6">
        <v>8.704283199999999</v>
      </c>
      <c r="L174" s="6">
        <v>2.843125025</v>
      </c>
      <c r="M174" s="6">
        <v>1E-4</v>
      </c>
      <c r="N174" s="6">
        <v>0.42098092500000001</v>
      </c>
      <c r="O174" s="6">
        <v>2.2339017750000001</v>
      </c>
    </row>
    <row r="175" spans="1:15" x14ac:dyDescent="0.3">
      <c r="A175" s="4">
        <v>486.41</v>
      </c>
      <c r="B175" s="9">
        <v>173</v>
      </c>
      <c r="C175" s="9">
        <v>186</v>
      </c>
      <c r="D175" s="5">
        <v>4</v>
      </c>
      <c r="E175" s="6">
        <v>0.88237750000000004</v>
      </c>
      <c r="F175" s="6">
        <v>2.2896199999999998E-2</v>
      </c>
      <c r="G175" s="6">
        <v>1.4347492266758062</v>
      </c>
      <c r="H175" s="6">
        <v>4.1580816840422372</v>
      </c>
      <c r="I175" s="6">
        <v>1.9814548000000001</v>
      </c>
      <c r="J175" s="6">
        <v>6.3894244000000002</v>
      </c>
      <c r="K175" s="6">
        <v>7.7595222499999998</v>
      </c>
      <c r="L175" s="6">
        <v>3.2785624999999996</v>
      </c>
      <c r="M175" s="6">
        <v>1E-4</v>
      </c>
      <c r="N175" s="6">
        <v>0.4357375</v>
      </c>
      <c r="O175" s="6">
        <v>1.2012728500000001</v>
      </c>
    </row>
    <row r="176" spans="1:15" x14ac:dyDescent="0.3">
      <c r="A176" s="4">
        <v>488.21</v>
      </c>
      <c r="B176" s="9">
        <v>174</v>
      </c>
      <c r="C176" s="9">
        <v>187</v>
      </c>
      <c r="D176" s="5">
        <v>4.5</v>
      </c>
      <c r="E176" s="6">
        <v>0.72953727499999999</v>
      </c>
      <c r="F176" s="6">
        <v>2.3083325000000002E-2</v>
      </c>
      <c r="G176" s="6">
        <v>1.7147390242526011</v>
      </c>
      <c r="H176" s="6">
        <v>5.6752325696044652</v>
      </c>
      <c r="I176" s="6">
        <v>2.1427949750000002</v>
      </c>
      <c r="J176" s="6">
        <v>6.6139162750000002</v>
      </c>
      <c r="K176" s="6">
        <v>8.0882757749999996</v>
      </c>
      <c r="L176" s="6">
        <v>2.2712072499999998</v>
      </c>
      <c r="M176" s="6">
        <v>0.44530179999999997</v>
      </c>
      <c r="N176" s="6">
        <v>0.36675020000000003</v>
      </c>
      <c r="O176" s="6">
        <v>2.8416652249999999</v>
      </c>
    </row>
    <row r="177" spans="1:15" x14ac:dyDescent="0.3">
      <c r="A177" s="4">
        <v>490.01</v>
      </c>
      <c r="B177" s="9">
        <v>175</v>
      </c>
      <c r="C177" s="9">
        <v>188</v>
      </c>
      <c r="D177" s="5">
        <v>5</v>
      </c>
      <c r="E177" s="6">
        <v>0.85462312499999993</v>
      </c>
      <c r="F177" s="6">
        <v>7.1831725000000013E-2</v>
      </c>
      <c r="G177" s="6">
        <v>11.74026103053415</v>
      </c>
      <c r="H177" s="6">
        <v>3.836325861111209</v>
      </c>
      <c r="I177" s="6">
        <v>8.8505932500000011</v>
      </c>
      <c r="J177" s="6">
        <v>5.1565630000000002</v>
      </c>
      <c r="K177" s="6">
        <v>7.1191132749999992</v>
      </c>
      <c r="L177" s="6">
        <v>2.341211425</v>
      </c>
      <c r="M177" s="6">
        <v>1.4069536249999997</v>
      </c>
      <c r="N177" s="6">
        <v>0.33765862499999999</v>
      </c>
      <c r="O177" s="6">
        <v>1.7862414500000001</v>
      </c>
    </row>
    <row r="178" spans="1:15" x14ac:dyDescent="0.3">
      <c r="A178" s="4">
        <v>491.81</v>
      </c>
      <c r="B178" s="9">
        <v>176</v>
      </c>
      <c r="C178" s="9">
        <v>189</v>
      </c>
      <c r="D178" s="5">
        <v>4</v>
      </c>
      <c r="E178" s="6">
        <v>0.69120132499999998</v>
      </c>
      <c r="F178" s="6">
        <v>3.8304725000000005E-2</v>
      </c>
      <c r="G178" s="6">
        <v>4.6943701825444553</v>
      </c>
      <c r="H178" s="6">
        <v>4.444328181484809</v>
      </c>
      <c r="I178" s="6">
        <v>4.9194459999999998</v>
      </c>
      <c r="J178" s="6">
        <v>5.2791522500000001</v>
      </c>
      <c r="K178" s="6">
        <v>8.7768782999999981</v>
      </c>
      <c r="L178" s="6">
        <v>2.9780710749999999</v>
      </c>
      <c r="M178" s="6">
        <v>2.6171092749999998</v>
      </c>
      <c r="N178" s="6">
        <v>0.38239139999999999</v>
      </c>
      <c r="O178" s="6">
        <v>2.6049297499999997</v>
      </c>
    </row>
    <row r="179" spans="1:15" x14ac:dyDescent="0.3">
      <c r="A179" s="4">
        <v>493.61</v>
      </c>
      <c r="B179" s="9">
        <v>177</v>
      </c>
      <c r="C179" s="9">
        <v>190</v>
      </c>
      <c r="D179" s="5">
        <v>5</v>
      </c>
      <c r="E179" s="6">
        <v>0.97351375000000007</v>
      </c>
      <c r="F179" s="6">
        <v>3.5925250000000006E-2</v>
      </c>
      <c r="G179" s="6">
        <v>3.9237074924706845</v>
      </c>
      <c r="H179" s="6">
        <v>3.5994689750693212</v>
      </c>
      <c r="I179" s="6">
        <v>5.8561149500000003</v>
      </c>
      <c r="J179" s="6">
        <v>5.3174793000000005</v>
      </c>
      <c r="K179" s="6">
        <v>7.5650630749999994</v>
      </c>
      <c r="L179" s="6">
        <v>2.6688959250000002</v>
      </c>
      <c r="M179" s="6">
        <v>1E-4</v>
      </c>
      <c r="N179" s="6">
        <v>0.35581297500000003</v>
      </c>
      <c r="O179" s="6">
        <v>1.8305987749999999</v>
      </c>
    </row>
    <row r="180" spans="1:15" x14ac:dyDescent="0.3">
      <c r="A180" s="4">
        <v>495.41</v>
      </c>
      <c r="B180" s="9">
        <v>178</v>
      </c>
      <c r="C180" s="9">
        <v>191</v>
      </c>
      <c r="D180" s="5">
        <v>6</v>
      </c>
      <c r="E180" s="6">
        <v>0.71640329999999985</v>
      </c>
      <c r="F180" s="6">
        <v>4.7769674999999998E-2</v>
      </c>
      <c r="G180" s="6">
        <v>5.566908750345279</v>
      </c>
      <c r="H180" s="6">
        <v>4.1124398220015133</v>
      </c>
      <c r="I180" s="6">
        <v>6.2213867999999994</v>
      </c>
      <c r="J180" s="6">
        <v>5.1005503999999995</v>
      </c>
      <c r="K180" s="6">
        <v>6.9340271499999995</v>
      </c>
      <c r="L180" s="6">
        <v>2.5531827499999999</v>
      </c>
      <c r="M180" s="6">
        <v>0.94260635000000015</v>
      </c>
      <c r="N180" s="6">
        <v>0.34912114999999999</v>
      </c>
      <c r="O180" s="6">
        <v>1.5936681500000001</v>
      </c>
    </row>
    <row r="181" spans="1:15" x14ac:dyDescent="0.3">
      <c r="A181" s="4">
        <v>497.21</v>
      </c>
      <c r="B181" s="9">
        <v>179</v>
      </c>
      <c r="C181" s="9">
        <v>192</v>
      </c>
      <c r="D181" s="5">
        <v>5</v>
      </c>
      <c r="E181" s="6">
        <v>0.83843059999999991</v>
      </c>
      <c r="F181" s="6">
        <v>6.3636750000000006E-2</v>
      </c>
      <c r="G181" s="6">
        <v>5.0370569037487973</v>
      </c>
      <c r="H181" s="6">
        <v>3.3171116429371765</v>
      </c>
      <c r="I181" s="6">
        <v>6.5449707999999998</v>
      </c>
      <c r="J181" s="6">
        <v>4.836338875</v>
      </c>
      <c r="K181" s="6">
        <v>7.0611274499999999</v>
      </c>
      <c r="L181" s="6">
        <v>2.5773399749999997</v>
      </c>
      <c r="M181" s="6">
        <v>2.133829</v>
      </c>
      <c r="N181" s="6">
        <v>0.3379124</v>
      </c>
      <c r="O181" s="6">
        <v>1.9417550000000001</v>
      </c>
    </row>
    <row r="182" spans="1:15" x14ac:dyDescent="0.3">
      <c r="A182" s="4">
        <v>499.01</v>
      </c>
      <c r="B182" s="9">
        <v>180</v>
      </c>
      <c r="C182" s="9">
        <v>193</v>
      </c>
      <c r="D182" s="5">
        <v>5</v>
      </c>
      <c r="E182" s="6">
        <v>0.69990915000000009</v>
      </c>
      <c r="F182" s="6">
        <v>4.5674674999999998E-2</v>
      </c>
      <c r="G182" s="6">
        <v>5.9719556861409098</v>
      </c>
      <c r="H182" s="6">
        <v>4.4300545947778582</v>
      </c>
      <c r="I182" s="6">
        <v>6.1498834250000005</v>
      </c>
      <c r="J182" s="6">
        <v>5.233232825</v>
      </c>
      <c r="K182" s="6">
        <v>7.9582931500000003</v>
      </c>
      <c r="L182" s="6">
        <v>2.5554941250000001</v>
      </c>
      <c r="M182" s="6">
        <v>4.3810351249999995</v>
      </c>
      <c r="N182" s="6">
        <v>0.34317987499999997</v>
      </c>
      <c r="O182" s="6">
        <v>2.4567053250000002</v>
      </c>
    </row>
    <row r="183" spans="1:15" x14ac:dyDescent="0.3">
      <c r="A183" s="4">
        <v>500.81</v>
      </c>
      <c r="B183" s="9">
        <v>181</v>
      </c>
      <c r="C183" s="9">
        <v>194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3">
      <c r="A184" s="4">
        <v>502.61</v>
      </c>
      <c r="B184" s="9">
        <v>182</v>
      </c>
      <c r="C184" s="9">
        <v>195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3">
      <c r="A185" s="4">
        <v>504.41</v>
      </c>
      <c r="B185" s="9">
        <v>183</v>
      </c>
      <c r="C185" s="9">
        <v>196</v>
      </c>
      <c r="D185" s="5">
        <v>3</v>
      </c>
      <c r="E185" s="6">
        <v>0.62061918333333332</v>
      </c>
      <c r="F185" s="6">
        <v>2.761778333333333E-2</v>
      </c>
      <c r="G185" s="6">
        <v>3.2145687454786764</v>
      </c>
      <c r="H185" s="6">
        <v>4.8762160190899957</v>
      </c>
      <c r="I185" s="6">
        <v>3.1274229833333336</v>
      </c>
      <c r="J185" s="6">
        <v>5.2156900500000001</v>
      </c>
      <c r="K185" s="6">
        <v>5.417851166666666</v>
      </c>
      <c r="L185" s="6">
        <v>2.3408048333333338</v>
      </c>
      <c r="M185" s="6">
        <v>1.0967390666666665</v>
      </c>
      <c r="N185" s="6">
        <v>0.30630065000000001</v>
      </c>
      <c r="O185" s="6">
        <v>1.4164509333333335</v>
      </c>
    </row>
    <row r="186" spans="1:15" x14ac:dyDescent="0.3">
      <c r="A186" s="4">
        <v>506.21</v>
      </c>
      <c r="B186" s="9">
        <v>184</v>
      </c>
      <c r="C186" s="9">
        <v>197</v>
      </c>
      <c r="D186" s="5">
        <v>3</v>
      </c>
      <c r="E186" s="6">
        <v>0.70225666666666664</v>
      </c>
      <c r="F186" s="6">
        <v>2.0421066666666664E-2</v>
      </c>
      <c r="G186" s="6">
        <v>3.6259218636600328</v>
      </c>
      <c r="H186" s="6">
        <v>4.2795375481054858</v>
      </c>
      <c r="I186" s="6">
        <v>3.9827784999999998</v>
      </c>
      <c r="J186" s="6">
        <v>5.2336663999999997</v>
      </c>
      <c r="K186" s="6">
        <v>5.4977856666666653</v>
      </c>
      <c r="L186" s="6">
        <v>2.3470646333333334</v>
      </c>
      <c r="M186" s="6">
        <v>1E-4</v>
      </c>
      <c r="N186" s="6">
        <v>0.36453683333333337</v>
      </c>
      <c r="O186" s="6">
        <v>1.7410528000000001</v>
      </c>
    </row>
    <row r="187" spans="1:15" x14ac:dyDescent="0.3">
      <c r="A187" s="4">
        <v>508.01</v>
      </c>
      <c r="B187" s="9">
        <v>185</v>
      </c>
      <c r="C187" s="9">
        <v>198</v>
      </c>
      <c r="D187" s="5">
        <v>3</v>
      </c>
      <c r="E187" s="6">
        <v>7.0997089999999998</v>
      </c>
      <c r="F187" s="6">
        <v>6.4621700000000004E-2</v>
      </c>
      <c r="G187" s="6">
        <v>0.53522715309043656</v>
      </c>
      <c r="H187" s="6">
        <v>1.2668973947711712</v>
      </c>
      <c r="I187" s="6">
        <v>5.6495778666666654</v>
      </c>
      <c r="J187" s="6">
        <v>15.933191433333334</v>
      </c>
      <c r="K187" s="6">
        <v>8.1128218666666658</v>
      </c>
      <c r="L187" s="6">
        <v>2.6269179999999999</v>
      </c>
      <c r="M187" s="6">
        <v>1E-4</v>
      </c>
      <c r="N187" s="6">
        <v>0.34591626666666664</v>
      </c>
      <c r="O187" s="6">
        <v>2.0675078333333334</v>
      </c>
    </row>
    <row r="188" spans="1:15" x14ac:dyDescent="0.3">
      <c r="A188" s="4">
        <v>509.81</v>
      </c>
      <c r="B188" s="9">
        <v>186</v>
      </c>
      <c r="C188" s="9">
        <v>199</v>
      </c>
      <c r="D188" s="5">
        <v>3</v>
      </c>
      <c r="E188" s="6">
        <v>0.84267993333333335</v>
      </c>
      <c r="F188" s="6">
        <v>3.4244066666666663E-2</v>
      </c>
      <c r="G188" s="6">
        <v>3.3297889714482154</v>
      </c>
      <c r="H188" s="6">
        <v>3.4092513876284456</v>
      </c>
      <c r="I188" s="6">
        <v>4.3648703000000006</v>
      </c>
      <c r="J188" s="6">
        <v>4.9848458666666673</v>
      </c>
      <c r="K188" s="6">
        <v>6.5904377666666667</v>
      </c>
      <c r="L188" s="6">
        <v>2.5044271666666669</v>
      </c>
      <c r="M188" s="6">
        <v>2.5462001333333331</v>
      </c>
      <c r="N188" s="6">
        <v>0.33098270000000002</v>
      </c>
      <c r="O188" s="6">
        <v>1.5793214333333332</v>
      </c>
    </row>
    <row r="189" spans="1:15" x14ac:dyDescent="0.3">
      <c r="A189" s="4">
        <v>511.61</v>
      </c>
      <c r="B189" s="9">
        <v>187</v>
      </c>
      <c r="C189" s="9">
        <v>200</v>
      </c>
      <c r="D189" s="5">
        <v>6</v>
      </c>
      <c r="E189" s="6">
        <v>0.53117193333333335</v>
      </c>
      <c r="F189" s="6">
        <v>7.0287100000000005E-2</v>
      </c>
      <c r="G189" s="6">
        <v>20.431737790894363</v>
      </c>
      <c r="H189" s="6">
        <v>4.2993501629966069</v>
      </c>
      <c r="I189" s="6">
        <v>15.7666336</v>
      </c>
      <c r="J189" s="6">
        <v>4.0724338666666666</v>
      </c>
      <c r="K189" s="6">
        <v>5.077793466666666</v>
      </c>
      <c r="L189" s="6">
        <v>1.0378537666666665</v>
      </c>
      <c r="M189" s="6">
        <v>2.2328046999999995</v>
      </c>
      <c r="N189" s="6">
        <v>0.20105013333333333</v>
      </c>
      <c r="O189" s="6">
        <v>1.7516388999999999</v>
      </c>
    </row>
    <row r="190" spans="1:15" x14ac:dyDescent="0.3">
      <c r="A190" s="4">
        <v>513.41</v>
      </c>
      <c r="B190" s="9">
        <v>188</v>
      </c>
      <c r="C190" s="9">
        <v>201</v>
      </c>
      <c r="D190" s="5">
        <v>4</v>
      </c>
      <c r="E190" s="6">
        <v>1.0331436333333335</v>
      </c>
      <c r="F190" s="6">
        <v>3.7469633333333335E-2</v>
      </c>
      <c r="G190" s="6">
        <v>3.279237584618425</v>
      </c>
      <c r="H190" s="6">
        <v>2.9007937001062061</v>
      </c>
      <c r="I190" s="6">
        <v>5.2268784999999998</v>
      </c>
      <c r="J190" s="6">
        <v>5.1729131333333331</v>
      </c>
      <c r="K190" s="6">
        <v>8.4795947999999992</v>
      </c>
      <c r="L190" s="6">
        <v>2.9000551333333333</v>
      </c>
      <c r="M190" s="6">
        <v>3.1386463666666664</v>
      </c>
      <c r="N190" s="6">
        <v>0.35688676666666669</v>
      </c>
      <c r="O190" s="6">
        <v>2.5645457666666664</v>
      </c>
    </row>
    <row r="191" spans="1:15" x14ac:dyDescent="0.3">
      <c r="A191" s="4">
        <v>515.21</v>
      </c>
      <c r="B191" s="9">
        <v>189</v>
      </c>
      <c r="C191" s="9">
        <v>202</v>
      </c>
      <c r="D191" s="5">
        <v>4</v>
      </c>
      <c r="E191" s="6">
        <v>1.5751131666666669</v>
      </c>
      <c r="F191" s="6">
        <v>4.3033300000000003E-2</v>
      </c>
      <c r="G191" s="6">
        <v>2.4771474603683536</v>
      </c>
      <c r="H191" s="6">
        <v>2.1057773294947899</v>
      </c>
      <c r="I191" s="6">
        <v>6.0881219999999994</v>
      </c>
      <c r="J191" s="6">
        <v>5.7651100333333334</v>
      </c>
      <c r="K191" s="6">
        <v>9.5009125000000001</v>
      </c>
      <c r="L191" s="6">
        <v>2.8703406333333334</v>
      </c>
      <c r="M191" s="6">
        <v>6.8944084333333331</v>
      </c>
      <c r="N191" s="6">
        <v>0.3673626333333333</v>
      </c>
      <c r="O191" s="6">
        <v>2.4763875333333334</v>
      </c>
    </row>
    <row r="192" spans="1:15" x14ac:dyDescent="0.3">
      <c r="A192" s="4">
        <v>517.01</v>
      </c>
      <c r="B192" s="9">
        <v>190</v>
      </c>
      <c r="C192" s="9">
        <v>203</v>
      </c>
      <c r="D192" s="5">
        <v>6</v>
      </c>
      <c r="E192" s="6">
        <v>0.68216103333333333</v>
      </c>
      <c r="F192" s="6">
        <v>5.8450833333333341E-2</v>
      </c>
      <c r="G192" s="6">
        <v>20.995706222925168</v>
      </c>
      <c r="H192" s="6">
        <v>2.0620261417914456</v>
      </c>
      <c r="I192" s="6">
        <v>22.256194266666665</v>
      </c>
      <c r="J192" s="6">
        <v>2.4564337000000003</v>
      </c>
      <c r="K192" s="6">
        <v>6.107081533333333</v>
      </c>
      <c r="L192" s="6">
        <v>1.0676777666666666</v>
      </c>
      <c r="M192" s="6">
        <v>7.1234527666666665</v>
      </c>
      <c r="N192" s="6">
        <v>0.1804761</v>
      </c>
      <c r="O192" s="6">
        <v>2.3616320000000002</v>
      </c>
    </row>
    <row r="193" spans="1:15" x14ac:dyDescent="0.3">
      <c r="A193" s="4">
        <v>518.80999999999995</v>
      </c>
      <c r="B193" s="9">
        <v>191</v>
      </c>
      <c r="C193" s="9">
        <v>204</v>
      </c>
      <c r="D193" s="5">
        <v>6</v>
      </c>
      <c r="E193" s="6">
        <v>0.96181516666666667</v>
      </c>
      <c r="F193" s="6">
        <v>7.6216766666666672E-2</v>
      </c>
      <c r="G193" s="6">
        <v>3.8578562991354555</v>
      </c>
      <c r="H193" s="6">
        <v>2.9453955679314112</v>
      </c>
      <c r="I193" s="6">
        <v>5.8351323000000006</v>
      </c>
      <c r="J193" s="6">
        <v>4.8745351333333327</v>
      </c>
      <c r="K193" s="6">
        <v>6.545519033333334</v>
      </c>
      <c r="L193" s="6">
        <v>2.1782407666666668</v>
      </c>
      <c r="M193" s="6">
        <v>1E-4</v>
      </c>
      <c r="N193" s="6">
        <v>0.35377510000000001</v>
      </c>
      <c r="O193" s="6">
        <v>2.0942660333333332</v>
      </c>
    </row>
    <row r="194" spans="1:15" x14ac:dyDescent="0.3">
      <c r="A194" s="4">
        <v>520.61</v>
      </c>
      <c r="B194" s="9">
        <v>192</v>
      </c>
      <c r="C194" s="9">
        <v>205</v>
      </c>
      <c r="D194" s="5">
        <v>3</v>
      </c>
      <c r="E194" s="6">
        <v>0.9047809</v>
      </c>
      <c r="F194" s="6">
        <v>3.4032066666666666E-2</v>
      </c>
      <c r="G194" s="6">
        <v>5.8594199388036161</v>
      </c>
      <c r="H194" s="6">
        <v>3.1007560764192519</v>
      </c>
      <c r="I194" s="6">
        <v>7.7280450666666667</v>
      </c>
      <c r="J194" s="6">
        <v>4.7231458333333336</v>
      </c>
      <c r="K194" s="6">
        <v>5.1441923000000003</v>
      </c>
      <c r="L194" s="6">
        <v>1.9579321666666667</v>
      </c>
      <c r="M194" s="6">
        <v>1E-4</v>
      </c>
      <c r="N194" s="6">
        <v>0.29738023333333335</v>
      </c>
      <c r="O194" s="6">
        <v>0.79786503333333325</v>
      </c>
    </row>
    <row r="195" spans="1:15" x14ac:dyDescent="0.3">
      <c r="A195" s="4">
        <v>522.41</v>
      </c>
      <c r="B195" s="9">
        <v>193</v>
      </c>
      <c r="C195" s="9">
        <v>206</v>
      </c>
      <c r="D195" s="5">
        <v>4</v>
      </c>
      <c r="E195" s="6">
        <v>0.78442839999999991</v>
      </c>
      <c r="F195" s="6">
        <v>8.9181133333333329E-2</v>
      </c>
      <c r="G195" s="6">
        <v>8.3534994496705366</v>
      </c>
      <c r="H195" s="6">
        <v>3.0584912914682607</v>
      </c>
      <c r="I195" s="6">
        <v>10.038888299999998</v>
      </c>
      <c r="J195" s="6">
        <v>4.2038355666666662</v>
      </c>
      <c r="K195" s="6">
        <v>5.8440852999999997</v>
      </c>
      <c r="L195" s="6">
        <v>1.9039986333333332</v>
      </c>
      <c r="M195" s="6">
        <v>2.7603731666666662</v>
      </c>
      <c r="N195" s="6">
        <v>0.27854523333333331</v>
      </c>
      <c r="O195" s="6">
        <v>1.6806964000000002</v>
      </c>
    </row>
    <row r="196" spans="1:15" x14ac:dyDescent="0.3">
      <c r="A196" s="4">
        <v>524.21</v>
      </c>
      <c r="B196" s="9">
        <v>194</v>
      </c>
      <c r="C196" s="9">
        <v>207</v>
      </c>
      <c r="D196" s="5">
        <v>4</v>
      </c>
      <c r="E196" s="6">
        <v>0.82488973333333337</v>
      </c>
      <c r="F196" s="6">
        <v>6.6810966666666666E-2</v>
      </c>
      <c r="G196" s="6">
        <v>5.8305696872878885</v>
      </c>
      <c r="H196" s="6">
        <v>3.3322926433186737</v>
      </c>
      <c r="I196" s="6">
        <v>7.7812889333333324</v>
      </c>
      <c r="J196" s="6">
        <v>4.675933866666667</v>
      </c>
      <c r="K196" s="6">
        <v>7.3614054666666675</v>
      </c>
      <c r="L196" s="6">
        <v>1.9616424666666668</v>
      </c>
      <c r="M196" s="6">
        <v>5.3681185666666664</v>
      </c>
      <c r="N196" s="6">
        <v>0.30509573333333334</v>
      </c>
      <c r="O196" s="6">
        <v>2.3410014333333335</v>
      </c>
    </row>
    <row r="197" spans="1:15" x14ac:dyDescent="0.3">
      <c r="A197" s="4">
        <v>526.01</v>
      </c>
      <c r="B197" s="9">
        <v>195</v>
      </c>
      <c r="C197" s="9">
        <v>208</v>
      </c>
      <c r="D197" s="5">
        <v>3</v>
      </c>
      <c r="E197" s="6">
        <v>0.90234996666666678</v>
      </c>
      <c r="F197" s="6">
        <v>4.0480566666666669E-2</v>
      </c>
      <c r="G197" s="6">
        <v>3.7104881114265726</v>
      </c>
      <c r="H197" s="6">
        <v>3.3051316049082882</v>
      </c>
      <c r="I197" s="6">
        <v>5.1939772333333334</v>
      </c>
      <c r="J197" s="6">
        <v>5.141687366666666</v>
      </c>
      <c r="K197" s="6">
        <v>6.2871532666666665</v>
      </c>
      <c r="L197" s="6">
        <v>2.4059210666666666</v>
      </c>
      <c r="M197" s="6">
        <v>1E-4</v>
      </c>
      <c r="N197" s="6">
        <v>0.33259280000000002</v>
      </c>
      <c r="O197" s="6">
        <v>1.1960388666666664</v>
      </c>
    </row>
    <row r="198" spans="1:15" x14ac:dyDescent="0.3">
      <c r="A198" s="4">
        <v>527.80999999999995</v>
      </c>
      <c r="B198" s="9">
        <v>196</v>
      </c>
      <c r="C198" s="9">
        <v>209</v>
      </c>
      <c r="D198" s="5">
        <v>3</v>
      </c>
      <c r="E198" s="6">
        <v>0.7000208</v>
      </c>
      <c r="F198" s="6">
        <v>5.6496799999999993E-2</v>
      </c>
      <c r="G198" s="6">
        <v>5.5991497606066369</v>
      </c>
      <c r="H198" s="6">
        <v>4.437546270832609</v>
      </c>
      <c r="I198" s="6">
        <v>6.1316362999999994</v>
      </c>
      <c r="J198" s="6">
        <v>5.4101198999999998</v>
      </c>
      <c r="K198" s="6">
        <v>6.6359054999999989</v>
      </c>
      <c r="L198" s="6">
        <v>2.5224161999999999</v>
      </c>
      <c r="M198" s="6">
        <v>1E-4</v>
      </c>
      <c r="N198" s="6">
        <v>0.36614780000000002</v>
      </c>
      <c r="O198" s="6">
        <v>2.2172223</v>
      </c>
    </row>
    <row r="199" spans="1:15" x14ac:dyDescent="0.3">
      <c r="A199" s="4">
        <v>529.61</v>
      </c>
      <c r="B199" s="9">
        <v>197</v>
      </c>
      <c r="C199" s="9">
        <v>210</v>
      </c>
      <c r="D199" s="5">
        <v>5</v>
      </c>
      <c r="E199" s="6">
        <v>0.63899096666666677</v>
      </c>
      <c r="F199" s="6">
        <v>2.9372833333333331E-2</v>
      </c>
      <c r="G199" s="6">
        <v>4.2882515852711762</v>
      </c>
      <c r="H199" s="6">
        <v>4.9068697634321001</v>
      </c>
      <c r="I199" s="6">
        <v>4.0351578333333338</v>
      </c>
      <c r="J199" s="6">
        <v>5.3885243666666662</v>
      </c>
      <c r="K199" s="6">
        <v>7.3928859666666673</v>
      </c>
      <c r="L199" s="6">
        <v>2.6730892999999996</v>
      </c>
      <c r="M199" s="6">
        <v>0.79197316666666673</v>
      </c>
      <c r="N199" s="6">
        <v>0.37168773333333327</v>
      </c>
      <c r="O199" s="6">
        <v>2.0196460333333337</v>
      </c>
    </row>
    <row r="200" spans="1:15" x14ac:dyDescent="0.3">
      <c r="A200" s="4">
        <v>531.41</v>
      </c>
      <c r="B200" s="9">
        <v>198</v>
      </c>
      <c r="C200" s="9">
        <v>211</v>
      </c>
      <c r="D200" s="5">
        <v>3</v>
      </c>
      <c r="E200" s="6">
        <v>0.80580286666666667</v>
      </c>
      <c r="F200" s="6">
        <v>4.6412199999999994E-2</v>
      </c>
      <c r="G200" s="6">
        <v>4.5521802689416573</v>
      </c>
      <c r="H200" s="6">
        <v>3.7629474496877537</v>
      </c>
      <c r="I200" s="6">
        <v>5.7380392999999996</v>
      </c>
      <c r="J200" s="6">
        <v>5.2805507666666669</v>
      </c>
      <c r="K200" s="6">
        <v>6.5486505333333334</v>
      </c>
      <c r="L200" s="6">
        <v>2.6214373000000002</v>
      </c>
      <c r="M200" s="6">
        <v>1.5064816333333333</v>
      </c>
      <c r="N200" s="6">
        <v>0.36264426666666666</v>
      </c>
      <c r="O200" s="6">
        <v>1.5460552333333331</v>
      </c>
    </row>
    <row r="201" spans="1:15" x14ac:dyDescent="0.3">
      <c r="A201" s="4">
        <v>533.21</v>
      </c>
      <c r="B201" s="9">
        <v>199</v>
      </c>
      <c r="C201" s="9">
        <v>212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x14ac:dyDescent="0.3">
      <c r="A202" s="4">
        <v>535.01</v>
      </c>
      <c r="B202" s="9">
        <v>200</v>
      </c>
      <c r="C202" s="9">
        <v>213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x14ac:dyDescent="0.3">
      <c r="A203" s="4">
        <v>536.80999999999995</v>
      </c>
      <c r="B203" s="9">
        <v>201</v>
      </c>
      <c r="C203" s="9">
        <v>214</v>
      </c>
      <c r="D203" s="5">
        <v>5</v>
      </c>
      <c r="E203" s="6">
        <v>0.61662736666666673</v>
      </c>
      <c r="F203" s="6">
        <v>4.8491266666666671E-2</v>
      </c>
      <c r="G203" s="6">
        <v>6.8393201304420757</v>
      </c>
      <c r="H203" s="6">
        <v>5.0712519198046246</v>
      </c>
      <c r="I203" s="6">
        <v>6.5973471333333338</v>
      </c>
      <c r="J203" s="6">
        <v>5.4461346333333331</v>
      </c>
      <c r="K203" s="6">
        <v>6.4136979333333342</v>
      </c>
      <c r="L203" s="6">
        <v>2.6355464000000004</v>
      </c>
      <c r="M203" s="6">
        <v>0.91219489999999992</v>
      </c>
      <c r="N203" s="6">
        <v>0.37536826666666667</v>
      </c>
      <c r="O203" s="6">
        <v>1.5698910999999998</v>
      </c>
    </row>
    <row r="204" spans="1:15" x14ac:dyDescent="0.3">
      <c r="A204" s="4">
        <v>538.61</v>
      </c>
      <c r="B204" s="9">
        <v>202</v>
      </c>
      <c r="C204" s="9">
        <v>215</v>
      </c>
      <c r="D204" s="5">
        <v>6</v>
      </c>
      <c r="E204" s="6">
        <v>0.60399689999999995</v>
      </c>
      <c r="F204" s="6">
        <v>4.82304E-2</v>
      </c>
      <c r="G204" s="6">
        <v>7.1244701407387323</v>
      </c>
      <c r="H204" s="6">
        <v>5.112707729044299</v>
      </c>
      <c r="I204" s="6">
        <v>6.7310132999999999</v>
      </c>
      <c r="J204" s="6">
        <v>5.3777093666666671</v>
      </c>
      <c r="K204" s="6">
        <v>6.7664023333333327</v>
      </c>
      <c r="L204" s="6">
        <v>2.6332537333333335</v>
      </c>
      <c r="M204" s="6">
        <v>1.4387574666666667</v>
      </c>
      <c r="N204" s="6">
        <v>0.37263316666666668</v>
      </c>
      <c r="O204" s="6">
        <v>1.9457834333333333</v>
      </c>
    </row>
    <row r="205" spans="1:15" x14ac:dyDescent="0.3">
      <c r="A205" s="4">
        <v>540.41</v>
      </c>
      <c r="B205" s="9">
        <v>203</v>
      </c>
      <c r="C205" s="9">
        <v>216</v>
      </c>
      <c r="D205" s="5">
        <v>5</v>
      </c>
      <c r="E205" s="6">
        <v>0.75982043333333327</v>
      </c>
      <c r="F205" s="6">
        <v>4.6215733333333335E-2</v>
      </c>
      <c r="G205" s="6">
        <v>5.150246989464935</v>
      </c>
      <c r="H205" s="6">
        <v>4.209461652079848</v>
      </c>
      <c r="I205" s="6">
        <v>6.1214589666666663</v>
      </c>
      <c r="J205" s="6">
        <v>5.5701211000000006</v>
      </c>
      <c r="K205" s="6">
        <v>7.5191070333333343</v>
      </c>
      <c r="L205" s="6">
        <v>2.744799533333333</v>
      </c>
      <c r="M205" s="6">
        <v>0.44746730000000001</v>
      </c>
      <c r="N205" s="6">
        <v>0.39936529999999998</v>
      </c>
      <c r="O205" s="6">
        <v>1.7866002999999999</v>
      </c>
    </row>
    <row r="206" spans="1:15" x14ac:dyDescent="0.3">
      <c r="A206" s="4">
        <v>542.21</v>
      </c>
      <c r="B206" s="9">
        <v>204</v>
      </c>
      <c r="C206" s="9">
        <v>217</v>
      </c>
      <c r="D206" s="5">
        <v>4</v>
      </c>
      <c r="E206" s="6">
        <v>0.69846730000000001</v>
      </c>
      <c r="F206" s="6">
        <v>4.7377033333333339E-2</v>
      </c>
      <c r="G206" s="6">
        <v>5.3875985490978833</v>
      </c>
      <c r="H206" s="6">
        <v>4.5834333301468755</v>
      </c>
      <c r="I206" s="6">
        <v>5.8867980666666666</v>
      </c>
      <c r="J206" s="6">
        <v>5.5755337333333337</v>
      </c>
      <c r="K206" s="6">
        <v>6.5435467666666662</v>
      </c>
      <c r="L206" s="6">
        <v>2.6401601666666665</v>
      </c>
      <c r="M206" s="6">
        <v>1E-4</v>
      </c>
      <c r="N206" s="6">
        <v>0.38429703333333332</v>
      </c>
      <c r="O206" s="6">
        <v>1.6931815333333333</v>
      </c>
    </row>
    <row r="207" spans="1:15" x14ac:dyDescent="0.3">
      <c r="A207" s="4">
        <v>544.01</v>
      </c>
      <c r="B207" s="9">
        <v>205</v>
      </c>
      <c r="C207" s="9">
        <v>218</v>
      </c>
      <c r="D207" s="5">
        <v>5</v>
      </c>
      <c r="E207" s="6">
        <v>0.83539949999999996</v>
      </c>
      <c r="F207" s="6">
        <v>4.3442033333333331E-2</v>
      </c>
      <c r="G207" s="6">
        <v>3.5936856476777987</v>
      </c>
      <c r="H207" s="6">
        <v>3.9958974563980654</v>
      </c>
      <c r="I207" s="6">
        <v>4.6958958333333332</v>
      </c>
      <c r="J207" s="6">
        <v>5.8131321666666667</v>
      </c>
      <c r="K207" s="6">
        <v>7.8355515666666662</v>
      </c>
      <c r="L207" s="6">
        <v>2.953743433333333</v>
      </c>
      <c r="M207" s="6">
        <v>1.9110844333333334</v>
      </c>
      <c r="N207" s="6">
        <v>0.43445023333333332</v>
      </c>
      <c r="O207" s="6">
        <v>1.6691874999999998</v>
      </c>
    </row>
    <row r="208" spans="1:15" x14ac:dyDescent="0.3">
      <c r="A208" s="4">
        <v>545.80999999999995</v>
      </c>
      <c r="B208" s="9">
        <v>206</v>
      </c>
      <c r="C208" s="9">
        <v>219</v>
      </c>
      <c r="D208" s="5">
        <v>5</v>
      </c>
      <c r="E208" s="6">
        <v>0.86176786666666672</v>
      </c>
      <c r="F208" s="6">
        <v>4.3384433333333333E-2</v>
      </c>
      <c r="G208" s="6">
        <v>3.5369370884105038</v>
      </c>
      <c r="H208" s="6">
        <v>3.8504501627974341</v>
      </c>
      <c r="I208" s="6">
        <v>4.7679278666666667</v>
      </c>
      <c r="J208" s="6">
        <v>5.7785049666666666</v>
      </c>
      <c r="K208" s="6">
        <v>8.2402283999999995</v>
      </c>
      <c r="L208" s="6">
        <v>2.9530701333333336</v>
      </c>
      <c r="M208" s="6">
        <v>2.720553133333333</v>
      </c>
      <c r="N208" s="6">
        <v>0.4325246333333333</v>
      </c>
      <c r="O208" s="6">
        <v>2.0786739000000001</v>
      </c>
    </row>
    <row r="209" spans="1:15" x14ac:dyDescent="0.3">
      <c r="A209" s="4">
        <v>547.61</v>
      </c>
      <c r="B209" s="9">
        <v>207</v>
      </c>
      <c r="C209" s="9">
        <v>220</v>
      </c>
      <c r="D209" s="5">
        <v>4</v>
      </c>
      <c r="E209" s="6">
        <v>0.93604163999999979</v>
      </c>
      <c r="F209" s="6">
        <v>3.9075079999999998E-2</v>
      </c>
      <c r="G209" s="6">
        <v>3.2709534817841428</v>
      </c>
      <c r="H209" s="6">
        <v>3.4681595879107876</v>
      </c>
      <c r="I209" s="6">
        <v>4.7992931199999997</v>
      </c>
      <c r="J209" s="6">
        <v>5.6507215599999991</v>
      </c>
      <c r="K209" s="6">
        <v>7.843835920000001</v>
      </c>
      <c r="L209" s="6">
        <v>2.8643545000000001</v>
      </c>
      <c r="M209" s="6">
        <v>2.2393054799999996</v>
      </c>
      <c r="N209" s="6">
        <v>0.41316644000000002</v>
      </c>
      <c r="O209" s="6">
        <v>2.3806898799999998</v>
      </c>
    </row>
    <row r="210" spans="1:15" x14ac:dyDescent="0.3">
      <c r="A210" s="4">
        <v>549.41</v>
      </c>
      <c r="B210" s="9">
        <v>208</v>
      </c>
      <c r="C210" s="9">
        <v>221</v>
      </c>
      <c r="D210" s="5">
        <v>4</v>
      </c>
      <c r="E210" s="6">
        <v>0.93949209999999994</v>
      </c>
      <c r="F210" s="6">
        <v>3.3866133333333333E-2</v>
      </c>
      <c r="G210" s="6">
        <v>3.1409484857202425</v>
      </c>
      <c r="H210" s="6">
        <v>3.7226302459953522</v>
      </c>
      <c r="I210" s="6">
        <v>4.2704914333333344</v>
      </c>
      <c r="J210" s="6">
        <v>5.8622349166666678</v>
      </c>
      <c r="K210" s="6">
        <v>8.5271094999999999</v>
      </c>
      <c r="L210" s="6">
        <v>2.9913801166666665</v>
      </c>
      <c r="M210" s="6">
        <v>3.380259666666666</v>
      </c>
      <c r="N210" s="6">
        <v>0.41649591666666663</v>
      </c>
      <c r="O210" s="6">
        <v>2.4481656000000007</v>
      </c>
    </row>
    <row r="211" spans="1:15" x14ac:dyDescent="0.3">
      <c r="A211" s="4">
        <v>551.21</v>
      </c>
      <c r="B211" s="9">
        <v>209</v>
      </c>
      <c r="C211" s="9">
        <v>222</v>
      </c>
      <c r="D211" s="5">
        <v>4</v>
      </c>
      <c r="E211" s="6">
        <v>0.78656667499999999</v>
      </c>
      <c r="F211" s="6">
        <v>2.7389025000000001E-2</v>
      </c>
      <c r="G211" s="6">
        <v>2.7127192796637916</v>
      </c>
      <c r="H211" s="6">
        <v>4.0225690811553569</v>
      </c>
      <c r="I211" s="6">
        <v>3.3685556999999999</v>
      </c>
      <c r="J211" s="6">
        <v>5.4425566500000002</v>
      </c>
      <c r="K211" s="6">
        <v>9.6382808749999995</v>
      </c>
      <c r="L211" s="6">
        <v>3.184909175</v>
      </c>
      <c r="M211" s="6">
        <v>4.8603706999999998</v>
      </c>
      <c r="N211" s="6">
        <v>0.43305159999999998</v>
      </c>
      <c r="O211" s="6">
        <v>2.7011032749999999</v>
      </c>
    </row>
    <row r="212" spans="1:15" x14ac:dyDescent="0.3">
      <c r="A212" s="4">
        <v>553.01</v>
      </c>
      <c r="B212" s="9">
        <v>210</v>
      </c>
      <c r="C212" s="9">
        <v>223</v>
      </c>
      <c r="D212" s="5">
        <v>4</v>
      </c>
      <c r="E212" s="6">
        <v>0.90777854999999996</v>
      </c>
      <c r="F212" s="6">
        <v>5.9577200000000004E-2</v>
      </c>
      <c r="G212" s="6">
        <v>4.5490873722489216</v>
      </c>
      <c r="H212" s="6">
        <v>3.5780044257624324</v>
      </c>
      <c r="I212" s="6">
        <v>6.4580956999999994</v>
      </c>
      <c r="J212" s="6">
        <v>5.6554716999999997</v>
      </c>
      <c r="K212" s="6">
        <v>7.69286095</v>
      </c>
      <c r="L212" s="6">
        <v>2.6790883499999998</v>
      </c>
      <c r="M212" s="6">
        <v>0.9711301</v>
      </c>
      <c r="N212" s="6">
        <v>0.39293034999999998</v>
      </c>
      <c r="O212" s="6">
        <v>2.60080255</v>
      </c>
    </row>
    <row r="213" spans="1:15" x14ac:dyDescent="0.3">
      <c r="A213" s="4">
        <v>554.80999999999995</v>
      </c>
      <c r="B213" s="9">
        <v>211</v>
      </c>
      <c r="C213" s="9">
        <v>224</v>
      </c>
      <c r="D213" s="5">
        <v>4</v>
      </c>
      <c r="E213" s="6">
        <v>0.83201320000000001</v>
      </c>
      <c r="F213" s="6">
        <v>5.9925249999999999E-2</v>
      </c>
      <c r="G213" s="6">
        <v>5.0553070720141102</v>
      </c>
      <c r="H213" s="6">
        <v>3.8395129734826625</v>
      </c>
      <c r="I213" s="6">
        <v>6.5799230500000006</v>
      </c>
      <c r="J213" s="6">
        <v>5.5636701500000001</v>
      </c>
      <c r="K213" s="6">
        <v>7.5101480499999997</v>
      </c>
      <c r="L213" s="6">
        <v>2.70644705</v>
      </c>
      <c r="M213" s="6">
        <v>1.56000315</v>
      </c>
      <c r="N213" s="6">
        <v>0.38794014999999998</v>
      </c>
      <c r="O213" s="6">
        <v>2.4390103500000002</v>
      </c>
    </row>
    <row r="214" spans="1:15" x14ac:dyDescent="0.3">
      <c r="A214" s="4">
        <v>556.61</v>
      </c>
      <c r="B214" s="9">
        <v>212</v>
      </c>
      <c r="C214" s="9">
        <v>225</v>
      </c>
      <c r="D214" s="5">
        <v>4</v>
      </c>
      <c r="E214" s="6">
        <v>0.86304899999999996</v>
      </c>
      <c r="F214" s="6">
        <v>5.3065749999999995E-2</v>
      </c>
      <c r="G214" s="6">
        <v>4.8295152518935724</v>
      </c>
      <c r="H214" s="6">
        <v>3.663773172521513</v>
      </c>
      <c r="I214" s="6">
        <v>6.5215504000000006</v>
      </c>
      <c r="J214" s="6">
        <v>5.5040491999999999</v>
      </c>
      <c r="K214" s="6">
        <v>7.3451890500000001</v>
      </c>
      <c r="L214" s="6">
        <v>2.6738835999999999</v>
      </c>
      <c r="M214" s="6">
        <v>1.7372177499999999</v>
      </c>
      <c r="N214" s="6">
        <v>0.38743329999999998</v>
      </c>
      <c r="O214" s="6">
        <v>2.5558350499999998</v>
      </c>
    </row>
    <row r="215" spans="1:15" x14ac:dyDescent="0.3">
      <c r="A215" s="4">
        <v>558.41</v>
      </c>
      <c r="B215" s="9">
        <v>213</v>
      </c>
      <c r="C215" s="9">
        <v>226</v>
      </c>
      <c r="D215" s="5">
        <v>4</v>
      </c>
      <c r="E215" s="6">
        <v>0.76646649999999994</v>
      </c>
      <c r="F215" s="6">
        <v>5.7207000000000001E-2</v>
      </c>
      <c r="G215" s="6">
        <v>5.7719097965865087</v>
      </c>
      <c r="H215" s="6">
        <v>4.0802351083105446</v>
      </c>
      <c r="I215" s="6">
        <v>6.9209035500000002</v>
      </c>
      <c r="J215" s="6">
        <v>5.4465963000000004</v>
      </c>
      <c r="K215" s="6">
        <v>7.2016015500000004</v>
      </c>
      <c r="L215" s="6">
        <v>2.6401650999999999</v>
      </c>
      <c r="M215" s="6">
        <v>0.81916885000000006</v>
      </c>
      <c r="N215" s="6">
        <v>0.37380774999999999</v>
      </c>
      <c r="O215" s="6">
        <v>2.25646485</v>
      </c>
    </row>
    <row r="216" spans="1:15" x14ac:dyDescent="0.3">
      <c r="A216" s="4">
        <v>560.21</v>
      </c>
      <c r="B216" s="9">
        <v>214</v>
      </c>
      <c r="C216" s="9">
        <v>227</v>
      </c>
      <c r="D216" s="5">
        <v>6</v>
      </c>
      <c r="E216" s="6">
        <v>0.8472042500000001</v>
      </c>
      <c r="F216" s="6">
        <v>5.6042250000000002E-2</v>
      </c>
      <c r="G216" s="6">
        <v>4.7236245689052385</v>
      </c>
      <c r="H216" s="6">
        <v>3.7886964809141586</v>
      </c>
      <c r="I216" s="6">
        <v>6.2606638500000003</v>
      </c>
      <c r="J216" s="6">
        <v>5.5902695500000004</v>
      </c>
      <c r="K216" s="6">
        <v>7.7946152000000009</v>
      </c>
      <c r="L216" s="6">
        <v>2.7784912500000001</v>
      </c>
      <c r="M216" s="6">
        <v>2.0318792999999999</v>
      </c>
      <c r="N216" s="6">
        <v>0.39328640000000004</v>
      </c>
      <c r="O216" s="6">
        <v>2.3639561000000002</v>
      </c>
    </row>
    <row r="217" spans="1:15" x14ac:dyDescent="0.3">
      <c r="A217" s="4">
        <v>562.01</v>
      </c>
      <c r="B217" s="9">
        <v>215</v>
      </c>
      <c r="C217" s="9">
        <v>228</v>
      </c>
      <c r="D217" s="5">
        <v>6</v>
      </c>
      <c r="E217" s="6">
        <v>0.89746124999999988</v>
      </c>
      <c r="F217" s="6">
        <v>5.6764450000000001E-2</v>
      </c>
      <c r="G217" s="6">
        <v>4.6204863813178649</v>
      </c>
      <c r="H217" s="6">
        <v>3.6112144137796967</v>
      </c>
      <c r="I217" s="6">
        <v>6.4776314500000005</v>
      </c>
      <c r="J217" s="6">
        <v>5.6410529499999997</v>
      </c>
      <c r="K217" s="6">
        <v>7.4597230500000009</v>
      </c>
      <c r="L217" s="6">
        <v>2.6804746499999998</v>
      </c>
      <c r="M217" s="6">
        <v>1E-4</v>
      </c>
      <c r="N217" s="6">
        <v>0.37982349999999998</v>
      </c>
      <c r="O217" s="6">
        <v>2.0092523499999997</v>
      </c>
    </row>
    <row r="218" spans="1:15" x14ac:dyDescent="0.3">
      <c r="A218" s="4">
        <v>563.80999999999995</v>
      </c>
      <c r="B218" s="9">
        <v>216</v>
      </c>
      <c r="C218" s="9">
        <v>229</v>
      </c>
      <c r="D218" s="5">
        <v>4</v>
      </c>
      <c r="E218" s="6">
        <v>0.91077273999999997</v>
      </c>
      <c r="F218" s="6">
        <v>3.2820000000000002E-2</v>
      </c>
      <c r="G218" s="6">
        <v>3.7879907453022441</v>
      </c>
      <c r="H218" s="6">
        <v>4.1186969113449274</v>
      </c>
      <c r="I218" s="6">
        <v>4.7450908599999995</v>
      </c>
      <c r="J218" s="6">
        <v>5.9242220999999997</v>
      </c>
      <c r="K218" s="6">
        <v>8.1266131199999982</v>
      </c>
      <c r="L218" s="6">
        <v>2.7363934799999998</v>
      </c>
      <c r="M218" s="6">
        <v>2.0156217199999995</v>
      </c>
      <c r="N218" s="6">
        <v>0.37813423999999995</v>
      </c>
      <c r="O218" s="6">
        <v>2.2390230600000001</v>
      </c>
    </row>
    <row r="219" spans="1:15" x14ac:dyDescent="0.3">
      <c r="A219" s="4">
        <v>565.61</v>
      </c>
      <c r="B219" s="9">
        <v>217</v>
      </c>
      <c r="C219" s="9">
        <v>230</v>
      </c>
      <c r="D219" s="5">
        <v>5</v>
      </c>
      <c r="E219" s="6">
        <v>0.69843790000000006</v>
      </c>
      <c r="F219" s="6">
        <v>5.2758550000000001E-2</v>
      </c>
      <c r="G219" s="6">
        <v>5.8457542470357993</v>
      </c>
      <c r="H219" s="6">
        <v>4.3877232644652491</v>
      </c>
      <c r="I219" s="6">
        <v>6.3834021500000002</v>
      </c>
      <c r="J219" s="6">
        <v>5.33442185</v>
      </c>
      <c r="K219" s="6">
        <v>7.2130984500000004</v>
      </c>
      <c r="L219" s="6">
        <v>2.6595940499999999</v>
      </c>
      <c r="M219" s="6">
        <v>0.63878740000000001</v>
      </c>
      <c r="N219" s="6">
        <v>0.37696675000000002</v>
      </c>
      <c r="O219" s="6">
        <v>1.4797528</v>
      </c>
    </row>
    <row r="220" spans="1:15" x14ac:dyDescent="0.3">
      <c r="A220" s="4">
        <v>567.41</v>
      </c>
      <c r="B220" s="9">
        <v>218</v>
      </c>
      <c r="C220" s="9">
        <v>231</v>
      </c>
      <c r="D220" s="5">
        <v>5</v>
      </c>
      <c r="E220" s="6">
        <v>0.70067604999999999</v>
      </c>
      <c r="F220" s="6">
        <v>5.1752949999999992E-2</v>
      </c>
      <c r="G220" s="6">
        <v>5.6711343172985949</v>
      </c>
      <c r="H220" s="6">
        <v>4.3975557892166393</v>
      </c>
      <c r="I220" s="6">
        <v>6.2174619</v>
      </c>
      <c r="J220" s="6">
        <v>5.3660294999999998</v>
      </c>
      <c r="K220" s="6">
        <v>7.4777847500000005</v>
      </c>
      <c r="L220" s="6">
        <v>2.5666106499999999</v>
      </c>
      <c r="M220" s="6">
        <v>1.6506259000000001</v>
      </c>
      <c r="N220" s="6">
        <v>0.48602109999999998</v>
      </c>
      <c r="O220" s="6">
        <v>1.580913</v>
      </c>
    </row>
    <row r="221" spans="1:15" x14ac:dyDescent="0.3">
      <c r="A221" s="4">
        <v>569.21</v>
      </c>
      <c r="B221" s="9">
        <v>219</v>
      </c>
      <c r="C221" s="9">
        <v>232</v>
      </c>
      <c r="D221" s="5">
        <v>5</v>
      </c>
      <c r="E221" s="6">
        <v>0.72376554999999998</v>
      </c>
      <c r="F221" s="6">
        <v>5.0983050000000002E-2</v>
      </c>
      <c r="G221" s="6">
        <v>5.661418847185141</v>
      </c>
      <c r="H221" s="6">
        <v>4.2857123721464525</v>
      </c>
      <c r="I221" s="6">
        <v>6.4045500499999992</v>
      </c>
      <c r="J221" s="6">
        <v>5.4006359499999999</v>
      </c>
      <c r="K221" s="6">
        <v>7.2750301000000004</v>
      </c>
      <c r="L221" s="6">
        <v>2.6065906500000002</v>
      </c>
      <c r="M221" s="6">
        <v>0.67257844999999994</v>
      </c>
      <c r="N221" s="6">
        <v>0.38085864999999997</v>
      </c>
      <c r="O221" s="6">
        <v>1.8679115999999998</v>
      </c>
    </row>
    <row r="222" spans="1:15" x14ac:dyDescent="0.3">
      <c r="A222" s="4">
        <v>571.01</v>
      </c>
      <c r="B222" s="9">
        <v>220</v>
      </c>
      <c r="C222" s="9">
        <v>233</v>
      </c>
      <c r="D222" s="5">
        <v>5</v>
      </c>
      <c r="E222" s="6">
        <v>0.71553774999999997</v>
      </c>
      <c r="F222" s="6">
        <v>4.2186200000000007E-2</v>
      </c>
      <c r="G222" s="6">
        <v>4.7480381387769359</v>
      </c>
      <c r="H222" s="6">
        <v>4.7733323589448879</v>
      </c>
      <c r="I222" s="6">
        <v>5.3150703500000001</v>
      </c>
      <c r="J222" s="6">
        <v>5.9477898499999995</v>
      </c>
      <c r="K222" s="6">
        <v>7.9383144499999991</v>
      </c>
      <c r="L222" s="6">
        <v>2.8706013500000003</v>
      </c>
      <c r="M222" s="6">
        <v>1.4302492</v>
      </c>
      <c r="N222" s="6">
        <v>0.38410584999999997</v>
      </c>
      <c r="O222" s="6">
        <v>2.3495441000000001</v>
      </c>
    </row>
    <row r="223" spans="1:15" x14ac:dyDescent="0.3">
      <c r="A223" s="4">
        <v>572.80999999999995</v>
      </c>
      <c r="B223" s="9">
        <v>221</v>
      </c>
      <c r="C223" s="9">
        <v>234</v>
      </c>
      <c r="D223" s="5">
        <v>5</v>
      </c>
      <c r="E223" s="6">
        <v>0.67877940000000003</v>
      </c>
      <c r="F223" s="6">
        <v>5.3194650000000003E-2</v>
      </c>
      <c r="G223" s="6">
        <v>7.1313608103647033</v>
      </c>
      <c r="H223" s="6">
        <v>4.2543678627339414</v>
      </c>
      <c r="I223" s="6">
        <v>7.5725769500000002</v>
      </c>
      <c r="J223" s="6">
        <v>5.0293767499999991</v>
      </c>
      <c r="K223" s="6">
        <v>7.3255085500000003</v>
      </c>
      <c r="L223" s="6">
        <v>2.5838250999999994</v>
      </c>
      <c r="M223" s="6">
        <v>2.4658867999999998</v>
      </c>
      <c r="N223" s="6">
        <v>0.37555759999999999</v>
      </c>
      <c r="O223" s="6">
        <v>1.8931908500000001</v>
      </c>
    </row>
    <row r="224" spans="1:15" x14ac:dyDescent="0.3">
      <c r="A224" s="4">
        <v>574.61</v>
      </c>
      <c r="B224" s="9">
        <v>222</v>
      </c>
      <c r="C224" s="9">
        <v>235</v>
      </c>
      <c r="D224" s="5">
        <v>5</v>
      </c>
      <c r="E224" s="6">
        <v>0.66756174999999995</v>
      </c>
      <c r="F224" s="6">
        <v>4.2464450000000001E-2</v>
      </c>
      <c r="G224" s="6">
        <v>5.2290676535955534</v>
      </c>
      <c r="H224" s="6">
        <v>4.9313129194583034</v>
      </c>
      <c r="I224" s="6">
        <v>5.45967205</v>
      </c>
      <c r="J224" s="6">
        <v>5.7331880999999996</v>
      </c>
      <c r="K224" s="6">
        <v>7.0177347999999995</v>
      </c>
      <c r="L224" s="6">
        <v>2.6774173000000001</v>
      </c>
      <c r="M224" s="6">
        <v>1E-4</v>
      </c>
      <c r="N224" s="6">
        <v>0.36326514999999998</v>
      </c>
      <c r="O224" s="6">
        <v>2.3320929000000001</v>
      </c>
    </row>
    <row r="225" spans="1:15" x14ac:dyDescent="0.3">
      <c r="A225" s="4">
        <v>576.41</v>
      </c>
      <c r="B225" s="9">
        <v>223</v>
      </c>
      <c r="C225" s="9">
        <v>236</v>
      </c>
      <c r="D225" s="5">
        <v>4</v>
      </c>
      <c r="E225" s="6">
        <v>0.70586324999999994</v>
      </c>
      <c r="F225" s="6">
        <v>4.0464599999999996E-2</v>
      </c>
      <c r="G225" s="6">
        <v>4.6061100499436254</v>
      </c>
      <c r="H225" s="6">
        <v>4.8288120547183002</v>
      </c>
      <c r="I225" s="6">
        <v>5.0855234500000002</v>
      </c>
      <c r="J225" s="6">
        <v>5.9352236500000002</v>
      </c>
      <c r="K225" s="6">
        <v>6.8449109499999992</v>
      </c>
      <c r="L225" s="6">
        <v>2.7214042999999997</v>
      </c>
      <c r="M225" s="6">
        <v>1E-4</v>
      </c>
      <c r="N225" s="6">
        <v>0.36847635000000001</v>
      </c>
      <c r="O225" s="6">
        <v>2.0851355499999999</v>
      </c>
    </row>
    <row r="226" spans="1:15" x14ac:dyDescent="0.3">
      <c r="A226" s="4">
        <v>578.21</v>
      </c>
      <c r="B226" s="9">
        <v>224</v>
      </c>
      <c r="C226" s="9">
        <v>237</v>
      </c>
      <c r="D226" s="5">
        <v>4</v>
      </c>
      <c r="E226" s="6">
        <v>0.62358144999999998</v>
      </c>
      <c r="F226" s="6">
        <v>4.2810399999999998E-2</v>
      </c>
      <c r="G226" s="6">
        <v>5.9117038719623478</v>
      </c>
      <c r="H226" s="6">
        <v>5.2210787001019625</v>
      </c>
      <c r="I226" s="6">
        <v>5.7657595500000003</v>
      </c>
      <c r="J226" s="6">
        <v>5.6691599500000001</v>
      </c>
      <c r="K226" s="6">
        <v>7.3410668000000001</v>
      </c>
      <c r="L226" s="6">
        <v>2.7083935000000001</v>
      </c>
      <c r="M226" s="6">
        <v>1E-4</v>
      </c>
      <c r="N226" s="6">
        <v>0.37752740000000001</v>
      </c>
      <c r="O226" s="6">
        <v>2.3339261499999999</v>
      </c>
    </row>
    <row r="227" spans="1:15" x14ac:dyDescent="0.3">
      <c r="A227" s="4">
        <v>580.01</v>
      </c>
      <c r="B227" s="9">
        <v>225</v>
      </c>
      <c r="C227" s="9">
        <v>238</v>
      </c>
      <c r="D227" s="5">
        <v>6</v>
      </c>
      <c r="E227" s="6">
        <v>0.56756300000000004</v>
      </c>
      <c r="F227" s="6">
        <v>4.3922150000000007E-2</v>
      </c>
      <c r="G227" s="6">
        <v>6.6072519257037641</v>
      </c>
      <c r="H227" s="6">
        <v>5.8545011739414949</v>
      </c>
      <c r="I227" s="6">
        <v>5.8663126999999999</v>
      </c>
      <c r="J227" s="6">
        <v>5.7869521499999994</v>
      </c>
      <c r="K227" s="6">
        <v>7.0306324500000006</v>
      </c>
      <c r="L227" s="6">
        <v>2.71349025</v>
      </c>
      <c r="M227" s="6">
        <v>1E-4</v>
      </c>
      <c r="N227" s="6">
        <v>0.37926389999999999</v>
      </c>
      <c r="O227" s="6">
        <v>2.2507915000000001</v>
      </c>
    </row>
    <row r="228" spans="1:15" x14ac:dyDescent="0.3">
      <c r="A228" s="4">
        <v>581.80999999999995</v>
      </c>
      <c r="B228" s="9">
        <v>226</v>
      </c>
      <c r="C228" s="9">
        <v>239</v>
      </c>
      <c r="D228" s="5">
        <v>6</v>
      </c>
      <c r="E228" s="6">
        <v>0.5334352</v>
      </c>
      <c r="F228" s="6">
        <v>4.1903900000000001E-2</v>
      </c>
      <c r="G228" s="6">
        <v>6.7955592242130507</v>
      </c>
      <c r="H228" s="6">
        <v>6.1914128786529545</v>
      </c>
      <c r="I228" s="6">
        <v>5.6708163999999996</v>
      </c>
      <c r="J228" s="6">
        <v>5.7520173999999997</v>
      </c>
      <c r="K228" s="6">
        <v>6.7757132499999999</v>
      </c>
      <c r="L228" s="6">
        <v>2.625324</v>
      </c>
      <c r="M228" s="6">
        <v>1E-4</v>
      </c>
      <c r="N228" s="6">
        <v>0.37041115000000002</v>
      </c>
      <c r="O228" s="6">
        <v>2.3673256</v>
      </c>
    </row>
    <row r="229" spans="1:15" x14ac:dyDescent="0.3">
      <c r="A229" s="4">
        <v>583.61</v>
      </c>
      <c r="B229" s="9">
        <v>227</v>
      </c>
      <c r="C229" s="9">
        <v>240</v>
      </c>
      <c r="D229" s="5">
        <v>6</v>
      </c>
      <c r="E229" s="6">
        <v>0.54195844999999998</v>
      </c>
      <c r="F229" s="6">
        <v>4.0426450000000003E-2</v>
      </c>
      <c r="G229" s="6">
        <v>6.5482785286291811</v>
      </c>
      <c r="H229" s="6">
        <v>6.1465841899553499</v>
      </c>
      <c r="I229" s="6">
        <v>5.551692000000001</v>
      </c>
      <c r="J229" s="6">
        <v>5.8013935500000002</v>
      </c>
      <c r="K229" s="6">
        <v>7.4986112999999994</v>
      </c>
      <c r="L229" s="6">
        <v>2.7176914000000001</v>
      </c>
      <c r="M229" s="6">
        <v>1.1759228500000001</v>
      </c>
      <c r="N229" s="6">
        <v>0.38208739999999997</v>
      </c>
      <c r="O229" s="6">
        <v>2.2898033</v>
      </c>
    </row>
    <row r="230" spans="1:15" x14ac:dyDescent="0.3">
      <c r="A230" s="4">
        <v>585.41</v>
      </c>
      <c r="B230" s="9">
        <v>228</v>
      </c>
      <c r="C230" s="9">
        <v>241</v>
      </c>
      <c r="D230" s="5">
        <v>4</v>
      </c>
      <c r="E230" s="6">
        <v>0.54335115</v>
      </c>
      <c r="F230" s="6">
        <v>4.2347800000000005E-2</v>
      </c>
      <c r="G230" s="6">
        <v>6.8039986805381458</v>
      </c>
      <c r="H230" s="6">
        <v>5.9914498361515953</v>
      </c>
      <c r="I230" s="6">
        <v>5.7823468499999997</v>
      </c>
      <c r="J230" s="6">
        <v>5.6694550999999995</v>
      </c>
      <c r="K230" s="6">
        <v>6.9897883000000007</v>
      </c>
      <c r="L230" s="6">
        <v>2.5527188499999998</v>
      </c>
      <c r="M230" s="6">
        <v>0.9256373</v>
      </c>
      <c r="N230" s="6">
        <v>0.36174964999999998</v>
      </c>
      <c r="O230" s="6">
        <v>2.0021180000000003</v>
      </c>
    </row>
    <row r="231" spans="1:15" x14ac:dyDescent="0.3">
      <c r="A231" s="4">
        <v>587.21</v>
      </c>
      <c r="B231" s="9">
        <v>229</v>
      </c>
      <c r="C231" s="9">
        <v>242</v>
      </c>
      <c r="D231" s="5">
        <v>6</v>
      </c>
      <c r="E231" s="6">
        <v>0.55070814999999995</v>
      </c>
      <c r="F231" s="6">
        <v>4.2966199999999996E-2</v>
      </c>
      <c r="G231" s="6">
        <v>6.6741189281135487</v>
      </c>
      <c r="H231" s="6">
        <v>5.8910657749182178</v>
      </c>
      <c r="I231" s="6">
        <v>5.7494016000000006</v>
      </c>
      <c r="J231" s="6">
        <v>5.6501689499999994</v>
      </c>
      <c r="K231" s="6">
        <v>7.1028180000000001</v>
      </c>
      <c r="L231" s="6">
        <v>2.5825880000000003</v>
      </c>
      <c r="M231" s="6">
        <v>0.58414369999999993</v>
      </c>
      <c r="N231" s="6">
        <v>0.36789254999999998</v>
      </c>
      <c r="O231" s="6">
        <v>1.9381444500000002</v>
      </c>
    </row>
    <row r="232" spans="1:15" x14ac:dyDescent="0.3">
      <c r="A232" s="4">
        <v>589.01</v>
      </c>
      <c r="B232" s="9">
        <v>230</v>
      </c>
      <c r="C232" s="9">
        <v>243</v>
      </c>
      <c r="D232" s="5">
        <v>6</v>
      </c>
      <c r="E232" s="6">
        <v>0.53205000000000002</v>
      </c>
      <c r="F232" s="6">
        <v>4.8631250000000001E-2</v>
      </c>
      <c r="G232" s="6">
        <v>7.4008235322130291</v>
      </c>
      <c r="H232" s="6">
        <v>6.065303856550643</v>
      </c>
      <c r="I232" s="6">
        <v>6.1605556500000009</v>
      </c>
      <c r="J232" s="6">
        <v>5.6200638499999993</v>
      </c>
      <c r="K232" s="6">
        <v>6.8160328000000003</v>
      </c>
      <c r="L232" s="6">
        <v>2.4673558499999997</v>
      </c>
      <c r="M232" s="6">
        <v>1E-4</v>
      </c>
      <c r="N232" s="6">
        <v>0.35470469999999998</v>
      </c>
      <c r="O232" s="6">
        <v>2.2883613</v>
      </c>
    </row>
    <row r="233" spans="1:15" x14ac:dyDescent="0.3">
      <c r="A233" s="4">
        <v>590.80999999999995</v>
      </c>
      <c r="B233" s="9">
        <v>231</v>
      </c>
      <c r="C233" s="9">
        <v>244</v>
      </c>
      <c r="D233" s="5">
        <v>6</v>
      </c>
      <c r="E233" s="6">
        <v>0.54906414999999997</v>
      </c>
      <c r="F233" s="6">
        <v>4.3183050000000001E-2</v>
      </c>
      <c r="G233" s="6">
        <v>6.4671076444938329</v>
      </c>
      <c r="H233" s="6">
        <v>6.0208561914203189</v>
      </c>
      <c r="I233" s="6">
        <v>5.5458809000000002</v>
      </c>
      <c r="J233" s="6">
        <v>5.7478449500000002</v>
      </c>
      <c r="K233" s="6">
        <v>6.99414845</v>
      </c>
      <c r="L233" s="6">
        <v>2.6407611499999999</v>
      </c>
      <c r="M233" s="6">
        <v>1E-4</v>
      </c>
      <c r="N233" s="6">
        <v>0.37335435</v>
      </c>
      <c r="O233" s="6">
        <v>1.34660515</v>
      </c>
    </row>
    <row r="234" spans="1:15" x14ac:dyDescent="0.3">
      <c r="A234" s="4">
        <v>592.61</v>
      </c>
      <c r="B234" s="9">
        <v>232</v>
      </c>
      <c r="C234" s="9">
        <v>245</v>
      </c>
      <c r="D234" s="5">
        <v>6</v>
      </c>
      <c r="E234" s="6">
        <v>0.90241225000000003</v>
      </c>
      <c r="F234" s="6">
        <v>4.9560549999999995E-2</v>
      </c>
      <c r="G234" s="6">
        <v>5.8368424765321993</v>
      </c>
      <c r="H234" s="6">
        <v>3.2589310248661043</v>
      </c>
      <c r="I234" s="6">
        <v>8.2367019999999993</v>
      </c>
      <c r="J234" s="6">
        <v>5.1215320000000002</v>
      </c>
      <c r="K234" s="6">
        <v>6.7236352000000004</v>
      </c>
      <c r="L234" s="6">
        <v>2.2091804499999999</v>
      </c>
      <c r="M234" s="6">
        <v>2.2722164</v>
      </c>
      <c r="N234" s="6">
        <v>0.36160359999999997</v>
      </c>
      <c r="O234" s="6">
        <v>2.0902029</v>
      </c>
    </row>
    <row r="235" spans="1:15" x14ac:dyDescent="0.3">
      <c r="A235" s="4">
        <v>594.41</v>
      </c>
      <c r="B235" s="9">
        <v>233</v>
      </c>
      <c r="C235" s="9">
        <v>246</v>
      </c>
      <c r="D235" s="5">
        <v>4</v>
      </c>
      <c r="E235" s="6">
        <v>0.62738745000000007</v>
      </c>
      <c r="F235" s="6">
        <v>4.4820550000000001E-2</v>
      </c>
      <c r="G235" s="6">
        <v>6.2394760913532252</v>
      </c>
      <c r="H235" s="6">
        <v>5.2311367868129732</v>
      </c>
      <c r="I235" s="6">
        <v>6.1101267500000009</v>
      </c>
      <c r="J235" s="6">
        <v>5.7024574000000001</v>
      </c>
      <c r="K235" s="6">
        <v>6.9397539000000004</v>
      </c>
      <c r="L235" s="6">
        <v>2.5750709000000001</v>
      </c>
      <c r="M235" s="6">
        <v>1E-4</v>
      </c>
      <c r="N235" s="6">
        <v>0.36630320000000005</v>
      </c>
      <c r="O235" s="6">
        <v>1.8435012</v>
      </c>
    </row>
    <row r="236" spans="1:15" x14ac:dyDescent="0.3">
      <c r="A236" s="4">
        <v>596.21</v>
      </c>
      <c r="B236" s="9">
        <v>234</v>
      </c>
      <c r="C236" s="9">
        <v>247</v>
      </c>
      <c r="D236" s="5">
        <v>4</v>
      </c>
      <c r="E236" s="6">
        <v>0.583341</v>
      </c>
      <c r="F236" s="6">
        <v>4.3971200000000002E-2</v>
      </c>
      <c r="G236" s="6">
        <v>6.3772394317619536</v>
      </c>
      <c r="H236" s="6">
        <v>5.6799261182159428</v>
      </c>
      <c r="I236" s="6">
        <v>5.8196730000000008</v>
      </c>
      <c r="J236" s="6">
        <v>5.7705637000000003</v>
      </c>
      <c r="K236" s="6">
        <v>6.6145890999999999</v>
      </c>
      <c r="L236" s="6">
        <v>2.5731092000000002</v>
      </c>
      <c r="M236" s="6">
        <v>1E-4</v>
      </c>
      <c r="N236" s="6">
        <v>0.36173620000000001</v>
      </c>
      <c r="O236" s="6">
        <v>2.0352940999999998</v>
      </c>
    </row>
    <row r="237" spans="1:15" x14ac:dyDescent="0.3">
      <c r="A237" s="4">
        <v>598.01</v>
      </c>
      <c r="B237" s="9">
        <v>235</v>
      </c>
      <c r="C237" s="9">
        <v>248</v>
      </c>
      <c r="D237" s="5">
        <v>4</v>
      </c>
      <c r="E237" s="6">
        <v>0.70087254999999993</v>
      </c>
      <c r="F237" s="6">
        <v>4.2495249999999998E-2</v>
      </c>
      <c r="G237" s="6">
        <v>4.7686284563556871</v>
      </c>
      <c r="H237" s="6">
        <v>4.877870422864591</v>
      </c>
      <c r="I237" s="6">
        <v>5.225276</v>
      </c>
      <c r="J237" s="6">
        <v>5.9480986500000004</v>
      </c>
      <c r="K237" s="6">
        <v>6.8429257999999997</v>
      </c>
      <c r="L237" s="6">
        <v>2.6378231999999997</v>
      </c>
      <c r="M237" s="6">
        <v>1E-4</v>
      </c>
      <c r="N237" s="6">
        <v>0.36340594999999998</v>
      </c>
      <c r="O237" s="6">
        <v>2.8219721999999998</v>
      </c>
    </row>
    <row r="238" spans="1:15" x14ac:dyDescent="0.3">
      <c r="A238" s="4">
        <v>599.80999999999995</v>
      </c>
      <c r="B238" s="9">
        <v>236</v>
      </c>
      <c r="C238" s="9">
        <v>249</v>
      </c>
      <c r="D238" s="5">
        <v>4</v>
      </c>
      <c r="E238" s="6">
        <v>0.68966835000000004</v>
      </c>
      <c r="F238" s="6">
        <v>4.2469899999999998E-2</v>
      </c>
      <c r="G238" s="6">
        <v>4.987828298543076</v>
      </c>
      <c r="H238" s="6">
        <v>4.8501628717924561</v>
      </c>
      <c r="I238" s="6">
        <v>5.3813409999999999</v>
      </c>
      <c r="J238" s="6">
        <v>5.8248103499999999</v>
      </c>
      <c r="K238" s="6">
        <v>7.4188152499999998</v>
      </c>
      <c r="L238" s="6">
        <v>2.8126242499999998</v>
      </c>
      <c r="M238" s="6">
        <v>0.90575695000000001</v>
      </c>
      <c r="N238" s="6">
        <v>0.38640995</v>
      </c>
      <c r="O238" s="6">
        <v>2.79530105</v>
      </c>
    </row>
    <row r="239" spans="1:15" x14ac:dyDescent="0.3">
      <c r="A239" s="4">
        <v>601.61</v>
      </c>
      <c r="B239" s="9">
        <v>237</v>
      </c>
      <c r="C239" s="9">
        <v>250</v>
      </c>
      <c r="D239" s="5">
        <v>4</v>
      </c>
      <c r="E239" s="6">
        <v>0.68869555000000005</v>
      </c>
      <c r="F239" s="6">
        <v>4.1624149999999999E-2</v>
      </c>
      <c r="G239" s="6">
        <v>4.9736887278983364</v>
      </c>
      <c r="H239" s="6">
        <v>4.8625733586231581</v>
      </c>
      <c r="I239" s="6">
        <v>5.3586554999999993</v>
      </c>
      <c r="J239" s="6">
        <v>5.8323398500000003</v>
      </c>
      <c r="K239" s="6">
        <v>7.6068245999999995</v>
      </c>
      <c r="L239" s="6">
        <v>2.8021692499999999</v>
      </c>
      <c r="M239" s="6">
        <v>0.78559034999999999</v>
      </c>
      <c r="N239" s="6">
        <v>0.38776880000000002</v>
      </c>
      <c r="O239" s="6">
        <v>1.7447298499999999</v>
      </c>
    </row>
    <row r="240" spans="1:15" x14ac:dyDescent="0.3">
      <c r="A240" s="4">
        <v>603.41</v>
      </c>
      <c r="B240" s="9">
        <v>238</v>
      </c>
      <c r="C240" s="9">
        <v>251</v>
      </c>
      <c r="D240" s="5">
        <v>4</v>
      </c>
      <c r="E240" s="6">
        <v>0.67145710000000003</v>
      </c>
      <c r="F240" s="6">
        <v>4.2825799999999997E-2</v>
      </c>
      <c r="G240" s="6">
        <v>5.2596303641238862</v>
      </c>
      <c r="H240" s="6">
        <v>5.0106023642484354</v>
      </c>
      <c r="I240" s="6">
        <v>5.5247675999999997</v>
      </c>
      <c r="J240" s="6">
        <v>5.8573643000000004</v>
      </c>
      <c r="K240" s="6">
        <v>7.7552086000000005</v>
      </c>
      <c r="L240" s="6">
        <v>2.7989554500000002</v>
      </c>
      <c r="M240" s="6">
        <v>1.8456369000000001</v>
      </c>
      <c r="N240" s="6">
        <v>0.38376074999999998</v>
      </c>
      <c r="O240" s="6">
        <v>2.0592250000000001</v>
      </c>
    </row>
    <row r="241" spans="1:15" x14ac:dyDescent="0.3">
      <c r="A241" s="4">
        <v>605.21</v>
      </c>
      <c r="B241" s="9">
        <v>239</v>
      </c>
      <c r="C241" s="9">
        <v>252</v>
      </c>
      <c r="D241" s="5">
        <v>4</v>
      </c>
      <c r="E241" s="6">
        <v>0.72179805000000008</v>
      </c>
      <c r="F241" s="6">
        <v>4.1829600000000002E-2</v>
      </c>
      <c r="G241" s="6">
        <v>4.8812509134251911</v>
      </c>
      <c r="H241" s="6">
        <v>4.6379814653539082</v>
      </c>
      <c r="I241" s="6">
        <v>5.5119470499999998</v>
      </c>
      <c r="J241" s="6">
        <v>5.8303990500000005</v>
      </c>
      <c r="K241" s="6">
        <v>7.4934559000000007</v>
      </c>
      <c r="L241" s="6">
        <v>2.7980010000000002</v>
      </c>
      <c r="M241" s="6">
        <v>1.49057825</v>
      </c>
      <c r="N241" s="6">
        <v>0.37797965</v>
      </c>
      <c r="O241" s="6">
        <v>2.2802210999999999</v>
      </c>
    </row>
    <row r="242" spans="1:15" x14ac:dyDescent="0.3">
      <c r="A242" s="4">
        <v>607.01</v>
      </c>
      <c r="B242" s="9">
        <v>240</v>
      </c>
      <c r="C242" s="9">
        <v>253</v>
      </c>
      <c r="D242" s="5">
        <v>4</v>
      </c>
      <c r="E242" s="6">
        <v>0.76809514999999995</v>
      </c>
      <c r="F242" s="6">
        <v>4.36297E-2</v>
      </c>
      <c r="G242" s="6">
        <v>4.5166204766287823</v>
      </c>
      <c r="H242" s="6">
        <v>4.3740077222593863</v>
      </c>
      <c r="I242" s="6">
        <v>5.4223508000000002</v>
      </c>
      <c r="J242" s="6">
        <v>5.8477109499999997</v>
      </c>
      <c r="K242" s="6">
        <v>7.8371558999999991</v>
      </c>
      <c r="L242" s="6">
        <v>2.8138784000000001</v>
      </c>
      <c r="M242" s="6">
        <v>2.3171677500000003</v>
      </c>
      <c r="N242" s="6">
        <v>0.39061374999999998</v>
      </c>
      <c r="O242" s="6">
        <v>2.13506895</v>
      </c>
    </row>
    <row r="243" spans="1:15" x14ac:dyDescent="0.3">
      <c r="A243" s="4">
        <v>608.80999999999995</v>
      </c>
      <c r="B243" s="9">
        <v>241</v>
      </c>
      <c r="C243" s="9">
        <v>254</v>
      </c>
      <c r="D243" s="5">
        <v>4</v>
      </c>
      <c r="E243" s="6">
        <v>0.738537</v>
      </c>
      <c r="F243" s="6">
        <v>4.2229450000000002E-2</v>
      </c>
      <c r="G243" s="6">
        <v>4.4939144107290474</v>
      </c>
      <c r="H243" s="6">
        <v>4.5010628639704517</v>
      </c>
      <c r="I243" s="6">
        <v>5.1861742</v>
      </c>
      <c r="J243" s="6">
        <v>5.7840886500000002</v>
      </c>
      <c r="K243" s="6">
        <v>7.3357371000000002</v>
      </c>
      <c r="L243" s="6">
        <v>2.7606972499999998</v>
      </c>
      <c r="M243" s="6">
        <v>1.6454868500000002</v>
      </c>
      <c r="N243" s="6">
        <v>0.38177709999999998</v>
      </c>
      <c r="O243" s="6">
        <v>2.0156006999999998</v>
      </c>
    </row>
    <row r="244" spans="1:15" x14ac:dyDescent="0.3">
      <c r="A244" s="4">
        <v>610.61</v>
      </c>
      <c r="B244" s="9">
        <v>242</v>
      </c>
      <c r="C244" s="9">
        <v>255</v>
      </c>
      <c r="D244" s="5">
        <v>5</v>
      </c>
      <c r="E244" s="6">
        <v>0.74549640000000006</v>
      </c>
      <c r="F244" s="6">
        <v>4.3054999999999996E-2</v>
      </c>
      <c r="G244" s="6">
        <v>4.6815379177236593</v>
      </c>
      <c r="H244" s="6">
        <v>4.5866331627098447</v>
      </c>
      <c r="I244" s="6">
        <v>5.4593672</v>
      </c>
      <c r="J244" s="6">
        <v>5.9550289000000003</v>
      </c>
      <c r="K244" s="6">
        <v>7.2267746000000006</v>
      </c>
      <c r="L244" s="6">
        <v>2.8279778499999999</v>
      </c>
      <c r="M244" s="6">
        <v>1E-4</v>
      </c>
      <c r="N244" s="6">
        <v>0.38786304999999999</v>
      </c>
      <c r="O244" s="6">
        <v>1.97299735</v>
      </c>
    </row>
    <row r="245" spans="1:15" x14ac:dyDescent="0.3">
      <c r="A245" s="4">
        <v>612.41</v>
      </c>
      <c r="B245" s="9">
        <v>243</v>
      </c>
      <c r="C245" s="9">
        <v>256</v>
      </c>
      <c r="D245" s="5">
        <v>4</v>
      </c>
      <c r="E245" s="6">
        <v>0.92819739999999995</v>
      </c>
      <c r="F245" s="6">
        <v>4.4954649999999999E-2</v>
      </c>
      <c r="G245" s="6">
        <v>3.9450452268496816</v>
      </c>
      <c r="H245" s="6">
        <v>3.3785303656101631</v>
      </c>
      <c r="I245" s="6">
        <v>5.7291137000000001</v>
      </c>
      <c r="J245" s="6">
        <v>5.4612420000000004</v>
      </c>
      <c r="K245" s="6">
        <v>6.9372800999999997</v>
      </c>
      <c r="L245" s="6">
        <v>2.7926803499999999</v>
      </c>
      <c r="M245" s="6">
        <v>1E-4</v>
      </c>
      <c r="N245" s="6">
        <v>0.37316199999999999</v>
      </c>
      <c r="O245" s="6">
        <v>1.9594375999999998</v>
      </c>
    </row>
    <row r="246" spans="1:15" x14ac:dyDescent="0.3">
      <c r="A246" s="4">
        <v>614.21</v>
      </c>
      <c r="B246" s="9">
        <v>244</v>
      </c>
      <c r="C246" s="9">
        <v>257</v>
      </c>
      <c r="D246" s="5">
        <v>4</v>
      </c>
      <c r="E246" s="6">
        <v>0.92315205</v>
      </c>
      <c r="F246" s="6">
        <v>4.4564199999999998E-2</v>
      </c>
      <c r="G246" s="6">
        <v>3.8836495639199922</v>
      </c>
      <c r="H246" s="6">
        <v>3.3373375226491802</v>
      </c>
      <c r="I246" s="6">
        <v>5.6086912500000006</v>
      </c>
      <c r="J246" s="6">
        <v>5.3656886999999998</v>
      </c>
      <c r="K246" s="6">
        <v>6.9712258</v>
      </c>
      <c r="L246" s="6">
        <v>2.7766117499999998</v>
      </c>
      <c r="M246" s="6">
        <v>1.0134173000000002</v>
      </c>
      <c r="N246" s="6">
        <v>0.36240650000000002</v>
      </c>
      <c r="O246" s="6">
        <v>1.9690888499999999</v>
      </c>
    </row>
    <row r="247" spans="1:15" x14ac:dyDescent="0.3">
      <c r="A247" s="4">
        <v>616.01</v>
      </c>
      <c r="B247" s="9">
        <v>245</v>
      </c>
      <c r="C247" s="9">
        <v>258</v>
      </c>
      <c r="D247" s="5">
        <v>3</v>
      </c>
      <c r="E247" s="6">
        <v>0.93968070000000004</v>
      </c>
      <c r="F247" s="6">
        <v>5.0354300000000005E-2</v>
      </c>
      <c r="G247" s="6">
        <v>4.1991879560875276</v>
      </c>
      <c r="H247" s="6">
        <v>3.2577567345359255</v>
      </c>
      <c r="I247" s="6">
        <v>6.1722769499999997</v>
      </c>
      <c r="J247" s="6">
        <v>5.3301283000000002</v>
      </c>
      <c r="K247" s="6">
        <v>7.0767000000000007</v>
      </c>
      <c r="L247" s="6">
        <v>2.7303885499999998</v>
      </c>
      <c r="M247" s="6">
        <v>3.4024418000000001</v>
      </c>
      <c r="N247" s="6">
        <v>0.36522434999999998</v>
      </c>
      <c r="O247" s="6">
        <v>1.8452198</v>
      </c>
    </row>
    <row r="248" spans="1:15" x14ac:dyDescent="0.3">
      <c r="A248" s="4">
        <v>617.80999999999995</v>
      </c>
      <c r="B248" s="9">
        <v>246</v>
      </c>
      <c r="C248" s="9">
        <v>259</v>
      </c>
      <c r="D248" s="5">
        <v>3</v>
      </c>
      <c r="E248" s="6">
        <v>0.94577579999999994</v>
      </c>
      <c r="F248" s="6">
        <v>4.95979E-2</v>
      </c>
      <c r="G248" s="6">
        <v>4.07895963441959</v>
      </c>
      <c r="H248" s="6">
        <v>3.2589934859926828</v>
      </c>
      <c r="I248" s="6">
        <v>6.0322531000000001</v>
      </c>
      <c r="J248" s="6">
        <v>5.3645064500000004</v>
      </c>
      <c r="K248" s="6">
        <v>7.0193211000000009</v>
      </c>
      <c r="L248" s="6">
        <v>2.7680555</v>
      </c>
      <c r="M248" s="6">
        <v>2.4062580000000002</v>
      </c>
      <c r="N248" s="6">
        <v>0.36971359999999998</v>
      </c>
      <c r="O248" s="6">
        <v>1.6611767500000001</v>
      </c>
    </row>
    <row r="249" spans="1:15" x14ac:dyDescent="0.3">
      <c r="A249" s="4">
        <v>619.61</v>
      </c>
      <c r="B249" s="9">
        <v>247</v>
      </c>
      <c r="C249" s="9">
        <v>260</v>
      </c>
      <c r="D249" s="5">
        <v>3</v>
      </c>
      <c r="E249" s="6">
        <v>0.81502680000000005</v>
      </c>
      <c r="F249" s="6">
        <v>5.2707050000000005E-2</v>
      </c>
      <c r="G249" s="6">
        <v>4.7979110470385251</v>
      </c>
      <c r="H249" s="6">
        <v>3.5925977112380774</v>
      </c>
      <c r="I249" s="6">
        <v>6.1171544999999998</v>
      </c>
      <c r="J249" s="6">
        <v>5.0995074000000002</v>
      </c>
      <c r="K249" s="6">
        <v>6.2979038999999997</v>
      </c>
      <c r="L249" s="6">
        <v>2.5548779499999998</v>
      </c>
      <c r="M249" s="6">
        <v>0.87964130000000007</v>
      </c>
      <c r="N249" s="6">
        <v>0.34054645</v>
      </c>
      <c r="O249" s="6">
        <v>1.7900328999999999</v>
      </c>
    </row>
    <row r="250" spans="1:15" x14ac:dyDescent="0.3">
      <c r="A250" s="4">
        <v>621.41</v>
      </c>
      <c r="B250" s="9">
        <v>248</v>
      </c>
      <c r="C250" s="9">
        <v>261</v>
      </c>
      <c r="D250" s="5">
        <v>3</v>
      </c>
      <c r="E250" s="6">
        <v>0.72262939999999998</v>
      </c>
      <c r="F250" s="6">
        <v>5.4244349999999997E-2</v>
      </c>
      <c r="G250" s="6">
        <v>5.7527406014588411</v>
      </c>
      <c r="H250" s="6">
        <v>4.2559547614144693</v>
      </c>
      <c r="I250" s="6">
        <v>6.4971525000000003</v>
      </c>
      <c r="J250" s="6">
        <v>5.3526843500000005</v>
      </c>
      <c r="K250" s="6">
        <v>7.1284977000000005</v>
      </c>
      <c r="L250" s="6">
        <v>2.6825511500000001</v>
      </c>
      <c r="M250" s="6">
        <v>2.8557832000000003</v>
      </c>
      <c r="N250" s="6">
        <v>0.37819179999999997</v>
      </c>
      <c r="O250" s="6">
        <v>1.06801105</v>
      </c>
    </row>
    <row r="251" spans="1:15" x14ac:dyDescent="0.3">
      <c r="A251" s="4">
        <v>623.21</v>
      </c>
      <c r="B251" s="9">
        <v>249</v>
      </c>
      <c r="C251" s="9">
        <v>262</v>
      </c>
      <c r="D251" s="5">
        <v>4</v>
      </c>
      <c r="E251" s="6">
        <v>0.67324139999999999</v>
      </c>
      <c r="F251" s="6">
        <v>4.6108200000000002E-2</v>
      </c>
      <c r="G251" s="6">
        <v>5.0764449211133353</v>
      </c>
      <c r="H251" s="6">
        <v>4.8865873707229666</v>
      </c>
      <c r="I251" s="6">
        <v>5.3442959000000005</v>
      </c>
      <c r="J251" s="6">
        <v>5.7275277500000001</v>
      </c>
      <c r="K251" s="6">
        <v>7.4099374999999998</v>
      </c>
      <c r="L251" s="6">
        <v>2.8576154499999999</v>
      </c>
      <c r="M251" s="6">
        <v>1.7877160500000002</v>
      </c>
      <c r="N251" s="6">
        <v>0.39858009999999999</v>
      </c>
      <c r="O251" s="6">
        <v>1.5667890500000001</v>
      </c>
    </row>
    <row r="252" spans="1:15" x14ac:dyDescent="0.3">
      <c r="A252" s="4">
        <v>625.01</v>
      </c>
      <c r="B252" s="9">
        <v>250</v>
      </c>
      <c r="C252" s="9">
        <v>263</v>
      </c>
      <c r="D252" s="5">
        <v>4.333333333333333</v>
      </c>
      <c r="E252" s="6">
        <v>0.75652289999999989</v>
      </c>
      <c r="F252" s="6">
        <v>2.2929966666666666E-2</v>
      </c>
      <c r="G252" s="6">
        <v>3.2135214287385541</v>
      </c>
      <c r="H252" s="6">
        <v>4.6396289958210195</v>
      </c>
      <c r="I252" s="6">
        <v>3.7860630333333334</v>
      </c>
      <c r="J252" s="6">
        <v>6.0464475333333327</v>
      </c>
      <c r="K252" s="6">
        <v>7.1192004000000004</v>
      </c>
      <c r="L252" s="6">
        <v>2.7957862666666671</v>
      </c>
      <c r="M252" s="6">
        <v>1E-4</v>
      </c>
      <c r="N252" s="6">
        <v>0.39914300000000003</v>
      </c>
      <c r="O252" s="6">
        <v>1.9492116333333334</v>
      </c>
    </row>
    <row r="253" spans="1:15" x14ac:dyDescent="0.3">
      <c r="A253" s="4">
        <v>626.80999999999995</v>
      </c>
      <c r="B253" s="9">
        <v>251</v>
      </c>
      <c r="C253" s="9">
        <v>264</v>
      </c>
      <c r="D253" s="5">
        <v>4</v>
      </c>
      <c r="E253" s="6">
        <v>0.87648365000000006</v>
      </c>
      <c r="F253" s="6">
        <v>3.0328999999999998E-2</v>
      </c>
      <c r="G253" s="6">
        <v>2.315183319211731</v>
      </c>
      <c r="H253" s="6">
        <v>4.1567460186933154</v>
      </c>
      <c r="I253" s="6">
        <v>3.1690915999999998</v>
      </c>
      <c r="J253" s="6">
        <v>6.3375120999999996</v>
      </c>
      <c r="K253" s="6">
        <v>7.8954324000000007</v>
      </c>
      <c r="L253" s="6">
        <v>3.0594480499999999</v>
      </c>
      <c r="M253" s="6">
        <v>1E-4</v>
      </c>
      <c r="N253" s="6">
        <v>0.43176055000000002</v>
      </c>
      <c r="O253" s="6">
        <v>1.7423551500000001</v>
      </c>
    </row>
    <row r="254" spans="1:15" x14ac:dyDescent="0.3">
      <c r="A254" s="4">
        <v>628.61</v>
      </c>
      <c r="B254" s="9">
        <v>252</v>
      </c>
      <c r="C254" s="9">
        <v>265</v>
      </c>
      <c r="D254" s="5">
        <v>4</v>
      </c>
      <c r="E254" s="6">
        <v>0.93123814999999999</v>
      </c>
      <c r="F254" s="6">
        <v>2.3315800000000001E-2</v>
      </c>
      <c r="G254" s="6">
        <v>1.4328100344034331</v>
      </c>
      <c r="H254" s="6">
        <v>4.097392494296388</v>
      </c>
      <c r="I254" s="6">
        <v>2.0873537500000001</v>
      </c>
      <c r="J254" s="6">
        <v>6.6430566500000001</v>
      </c>
      <c r="K254" s="6">
        <v>8.0563363500000005</v>
      </c>
      <c r="L254" s="6">
        <v>3.1951445500000002</v>
      </c>
      <c r="M254" s="6">
        <v>1E-4</v>
      </c>
      <c r="N254" s="6">
        <v>0.4467662</v>
      </c>
      <c r="O254" s="6">
        <v>2.1796140500000001</v>
      </c>
    </row>
    <row r="255" spans="1:15" x14ac:dyDescent="0.3">
      <c r="A255" s="4">
        <v>630.41</v>
      </c>
      <c r="B255" s="9">
        <v>253</v>
      </c>
      <c r="C255" s="9">
        <v>266</v>
      </c>
      <c r="D255" s="5">
        <v>4</v>
      </c>
      <c r="E255" s="6">
        <v>0.9513853000000001</v>
      </c>
      <c r="F255" s="6">
        <v>1.9888400000000001E-2</v>
      </c>
      <c r="G255" s="6">
        <v>1.0853169102990101</v>
      </c>
      <c r="H255" s="6">
        <v>4.1106323799101272</v>
      </c>
      <c r="I255" s="6">
        <v>1.61548925</v>
      </c>
      <c r="J255" s="6">
        <v>6.8108722999999998</v>
      </c>
      <c r="K255" s="6">
        <v>7.9056441500000005</v>
      </c>
      <c r="L255" s="6">
        <v>3.1858570500000001</v>
      </c>
      <c r="M255" s="6">
        <v>1E-4</v>
      </c>
      <c r="N255" s="6">
        <v>0.45264930000000003</v>
      </c>
      <c r="O255" s="6">
        <v>1.65611715</v>
      </c>
    </row>
    <row r="256" spans="1:15" x14ac:dyDescent="0.3">
      <c r="A256" s="4">
        <v>632.21</v>
      </c>
      <c r="B256" s="9">
        <v>254</v>
      </c>
      <c r="C256" s="9">
        <v>267</v>
      </c>
      <c r="D256" s="5">
        <v>4</v>
      </c>
      <c r="E256" s="6">
        <v>0.98346069999999997</v>
      </c>
      <c r="F256" s="6">
        <v>1.5859100000000001E-2</v>
      </c>
      <c r="G256" s="6">
        <v>0.73858620383134499</v>
      </c>
      <c r="H256" s="6">
        <v>4.0434809913811183</v>
      </c>
      <c r="I256" s="6">
        <v>1.13645755</v>
      </c>
      <c r="J256" s="6">
        <v>6.9257722500000005</v>
      </c>
      <c r="K256" s="6">
        <v>7.8985808500000001</v>
      </c>
      <c r="L256" s="6">
        <v>3.2339918999999999</v>
      </c>
      <c r="M256" s="6">
        <v>1E-4</v>
      </c>
      <c r="N256" s="6">
        <v>0.45362395</v>
      </c>
      <c r="O256" s="6">
        <v>1.8102433499999999</v>
      </c>
    </row>
    <row r="257" spans="1:15" x14ac:dyDescent="0.3">
      <c r="A257" s="4">
        <v>634.01</v>
      </c>
      <c r="B257" s="9">
        <v>255</v>
      </c>
      <c r="C257" s="9">
        <v>268</v>
      </c>
      <c r="D257" s="5">
        <v>3</v>
      </c>
      <c r="E257" s="6">
        <v>0.97598640000000003</v>
      </c>
      <c r="F257" s="6">
        <v>1.671955E-2</v>
      </c>
      <c r="G257" s="6">
        <v>0.86458846635715192</v>
      </c>
      <c r="H257" s="6">
        <v>4.1179936565062096</v>
      </c>
      <c r="I257" s="6">
        <v>1.3203247999999999</v>
      </c>
      <c r="J257" s="6">
        <v>6.9986859500000005</v>
      </c>
      <c r="K257" s="6">
        <v>7.7723558500000003</v>
      </c>
      <c r="L257" s="6">
        <v>3.1915021000000001</v>
      </c>
      <c r="M257" s="6">
        <v>1E-4</v>
      </c>
      <c r="N257" s="6">
        <v>0.46167585</v>
      </c>
      <c r="O257" s="6">
        <v>1.9555058500000002</v>
      </c>
    </row>
    <row r="258" spans="1:15" x14ac:dyDescent="0.3">
      <c r="A258" s="4">
        <v>635.80999999999995</v>
      </c>
      <c r="B258" s="9">
        <v>256</v>
      </c>
      <c r="C258" s="9">
        <v>269</v>
      </c>
      <c r="D258" s="5">
        <v>3</v>
      </c>
      <c r="E258" s="6">
        <v>0.97752639999999991</v>
      </c>
      <c r="F258" s="6">
        <v>1.6865149999999999E-2</v>
      </c>
      <c r="G258" s="6">
        <v>0.8589730966564999</v>
      </c>
      <c r="H258" s="6">
        <v>4.1184454181030397</v>
      </c>
      <c r="I258" s="6">
        <v>1.3129683000000001</v>
      </c>
      <c r="J258" s="6">
        <v>7.0079406500000001</v>
      </c>
      <c r="K258" s="6">
        <v>7.9443886999999993</v>
      </c>
      <c r="L258" s="6">
        <v>3.25493085</v>
      </c>
      <c r="M258" s="6">
        <v>1E-4</v>
      </c>
      <c r="N258" s="6">
        <v>0.46500785</v>
      </c>
      <c r="O258" s="6">
        <v>1.9534148500000001</v>
      </c>
    </row>
    <row r="259" spans="1:15" x14ac:dyDescent="0.3">
      <c r="A259" s="4">
        <v>637.61</v>
      </c>
      <c r="B259" s="9">
        <v>257</v>
      </c>
      <c r="C259" s="9">
        <v>270</v>
      </c>
      <c r="D259" s="5">
        <v>3</v>
      </c>
      <c r="E259" s="6">
        <v>0.95763234999999991</v>
      </c>
      <c r="F259" s="6">
        <v>2.4577300000000003E-2</v>
      </c>
      <c r="G259" s="6">
        <v>1.6328547770415689</v>
      </c>
      <c r="H259" s="6">
        <v>4.0749458347095233</v>
      </c>
      <c r="I259" s="6">
        <v>2.4457870999999995</v>
      </c>
      <c r="J259" s="6">
        <v>6.7947081999999996</v>
      </c>
      <c r="K259" s="6">
        <v>8.7087660000000007</v>
      </c>
      <c r="L259" s="6">
        <v>3.2074023499999997</v>
      </c>
      <c r="M259" s="6">
        <v>1E-4</v>
      </c>
      <c r="N259" s="6">
        <v>0.45748409999999995</v>
      </c>
      <c r="O259" s="6">
        <v>1.9388832</v>
      </c>
    </row>
    <row r="260" spans="1:15" x14ac:dyDescent="0.3">
      <c r="A260" s="4">
        <v>639.41</v>
      </c>
      <c r="B260" s="9">
        <v>258</v>
      </c>
      <c r="C260" s="9">
        <v>271</v>
      </c>
      <c r="D260" s="5">
        <v>3.5</v>
      </c>
      <c r="E260" s="6">
        <v>0.82861929999999995</v>
      </c>
      <c r="F260" s="6">
        <v>3.5530149999999996E-2</v>
      </c>
      <c r="G260" s="6">
        <v>2.7716241864121738</v>
      </c>
      <c r="H260" s="6">
        <v>4.5215871595999939</v>
      </c>
      <c r="I260" s="6">
        <v>3.5929775500000001</v>
      </c>
      <c r="J260" s="6">
        <v>6.5252909999999993</v>
      </c>
      <c r="K260" s="6">
        <v>8.7927546999999997</v>
      </c>
      <c r="L260" s="6">
        <v>3.1469414999999996</v>
      </c>
      <c r="M260" s="6">
        <v>1E-4</v>
      </c>
      <c r="N260" s="6">
        <v>0.45664525</v>
      </c>
      <c r="O260" s="6">
        <v>2.5502029000000004</v>
      </c>
    </row>
    <row r="261" spans="1:15" x14ac:dyDescent="0.3">
      <c r="A261" s="4">
        <v>641.21</v>
      </c>
      <c r="B261" s="9">
        <v>259</v>
      </c>
      <c r="C261" s="9">
        <v>272</v>
      </c>
      <c r="D261" s="5">
        <v>4</v>
      </c>
      <c r="E261" s="6">
        <v>0.76997715</v>
      </c>
      <c r="F261" s="6">
        <v>4.5849799999999996E-2</v>
      </c>
      <c r="G261" s="6">
        <v>4.7485471911698287</v>
      </c>
      <c r="H261" s="6">
        <v>4.3359066132039779</v>
      </c>
      <c r="I261" s="6">
        <v>5.7179505499999994</v>
      </c>
      <c r="J261" s="6">
        <v>5.8123140499999995</v>
      </c>
      <c r="K261" s="6">
        <v>7.9485293000000006</v>
      </c>
      <c r="L261" s="6">
        <v>2.8604586000000003</v>
      </c>
      <c r="M261" s="6">
        <v>1.52232345</v>
      </c>
      <c r="N261" s="6">
        <v>0.39437070000000002</v>
      </c>
      <c r="O261" s="6">
        <v>2.4522672999999999</v>
      </c>
    </row>
    <row r="262" spans="1:15" x14ac:dyDescent="0.3">
      <c r="A262" s="4">
        <v>643.01</v>
      </c>
      <c r="B262" s="9">
        <v>260</v>
      </c>
      <c r="C262" s="9">
        <v>273</v>
      </c>
      <c r="D262" s="5">
        <v>4</v>
      </c>
      <c r="E262" s="6">
        <v>0.63158025000000007</v>
      </c>
      <c r="F262" s="6">
        <v>4.5773949999999994E-2</v>
      </c>
      <c r="G262" s="6">
        <v>5.9974747535273831</v>
      </c>
      <c r="H262" s="6">
        <v>5.1213951446942261</v>
      </c>
      <c r="I262" s="6">
        <v>5.9221818499999994</v>
      </c>
      <c r="J262" s="6">
        <v>5.6212458999999999</v>
      </c>
      <c r="K262" s="6">
        <v>6.6566353500000002</v>
      </c>
      <c r="L262" s="6">
        <v>2.6238858499999997</v>
      </c>
      <c r="M262" s="6">
        <v>0.68042924999999999</v>
      </c>
      <c r="N262" s="6">
        <v>0.35689269999999995</v>
      </c>
      <c r="O262" s="6">
        <v>1.7784753</v>
      </c>
    </row>
    <row r="263" spans="1:15" x14ac:dyDescent="0.3">
      <c r="A263" s="4">
        <v>644.80999999999995</v>
      </c>
      <c r="B263" s="9">
        <v>261</v>
      </c>
      <c r="C263" s="9">
        <v>274</v>
      </c>
      <c r="D263" s="5">
        <v>4</v>
      </c>
      <c r="E263" s="6">
        <v>0.67241885000000001</v>
      </c>
      <c r="F263" s="6">
        <v>4.0305899999999999E-2</v>
      </c>
      <c r="G263" s="6">
        <v>5.2927702244030943</v>
      </c>
      <c r="H263" s="6">
        <v>4.9212852089428383</v>
      </c>
      <c r="I263" s="6">
        <v>5.5630864999999989</v>
      </c>
      <c r="J263" s="6">
        <v>5.75720995</v>
      </c>
      <c r="K263" s="6">
        <v>7.6823671999999998</v>
      </c>
      <c r="L263" s="6">
        <v>2.8020179499999998</v>
      </c>
      <c r="M263" s="6">
        <v>1.0713522500000001</v>
      </c>
      <c r="N263" s="6">
        <v>0.39229375</v>
      </c>
      <c r="O263" s="6">
        <v>2.3510951000000002</v>
      </c>
    </row>
    <row r="264" spans="1:15" x14ac:dyDescent="0.3">
      <c r="A264" s="4">
        <v>646.61</v>
      </c>
      <c r="B264" s="9">
        <v>262</v>
      </c>
      <c r="C264" s="9">
        <v>275</v>
      </c>
      <c r="D264" s="5">
        <v>4</v>
      </c>
      <c r="E264" s="6">
        <v>0.67266215000000007</v>
      </c>
      <c r="F264" s="6">
        <v>4.5941650000000001E-2</v>
      </c>
      <c r="G264" s="6">
        <v>5.7908666842886802</v>
      </c>
      <c r="H264" s="6">
        <v>4.8122527359010361</v>
      </c>
      <c r="I264" s="6">
        <v>6.0880406000000002</v>
      </c>
      <c r="J264" s="6">
        <v>5.6313429499999996</v>
      </c>
      <c r="K264" s="6">
        <v>7.1865839999999999</v>
      </c>
      <c r="L264" s="6">
        <v>2.7063816000000003</v>
      </c>
      <c r="M264" s="6">
        <v>0.70274444999999996</v>
      </c>
      <c r="N264" s="6">
        <v>0.36888469999999995</v>
      </c>
      <c r="O264" s="6">
        <v>1.4487290500000001</v>
      </c>
    </row>
    <row r="265" spans="1:15" x14ac:dyDescent="0.3">
      <c r="A265" s="4">
        <v>648.41</v>
      </c>
      <c r="B265" s="9">
        <v>263</v>
      </c>
      <c r="C265" s="9">
        <v>276</v>
      </c>
      <c r="D265" s="5">
        <v>4</v>
      </c>
      <c r="E265" s="6">
        <v>0.59891505</v>
      </c>
      <c r="F265" s="6">
        <v>4.0244500000000002E-2</v>
      </c>
      <c r="G265" s="6">
        <v>6.0944739357966915</v>
      </c>
      <c r="H265" s="6">
        <v>5.5002598622435919</v>
      </c>
      <c r="I265" s="6">
        <v>5.70427325</v>
      </c>
      <c r="J265" s="6">
        <v>5.7343818500000001</v>
      </c>
      <c r="K265" s="6">
        <v>6.9047000000000001</v>
      </c>
      <c r="L265" s="6">
        <v>2.7625830000000002</v>
      </c>
      <c r="M265" s="6">
        <v>1E-4</v>
      </c>
      <c r="N265" s="6">
        <v>0.38058935000000005</v>
      </c>
      <c r="O265" s="6">
        <v>2.3756699000000001</v>
      </c>
    </row>
    <row r="266" spans="1:15" x14ac:dyDescent="0.3">
      <c r="A266" s="4">
        <v>650.21</v>
      </c>
      <c r="B266" s="9">
        <v>264</v>
      </c>
      <c r="C266" s="9">
        <v>277</v>
      </c>
      <c r="D266" s="5">
        <v>4</v>
      </c>
      <c r="E266" s="6">
        <v>0.75278230000000002</v>
      </c>
      <c r="F266" s="6">
        <v>3.753165E-2</v>
      </c>
      <c r="G266" s="6">
        <v>4.0996696595575868</v>
      </c>
      <c r="H266" s="6">
        <v>4.6961210324929059</v>
      </c>
      <c r="I266" s="6">
        <v>4.6340634500000002</v>
      </c>
      <c r="J266" s="6">
        <v>6.1307128999999998</v>
      </c>
      <c r="K266" s="6">
        <v>7.0912816000000003</v>
      </c>
      <c r="L266" s="6">
        <v>2.8602211000000004</v>
      </c>
      <c r="M266" s="6">
        <v>1E-4</v>
      </c>
      <c r="N266" s="6">
        <v>0.40557494999999999</v>
      </c>
      <c r="O266" s="6">
        <v>1.7745210500000002</v>
      </c>
    </row>
    <row r="267" spans="1:15" x14ac:dyDescent="0.3">
      <c r="A267" s="4">
        <v>652.01</v>
      </c>
      <c r="B267" s="9">
        <v>265</v>
      </c>
      <c r="C267" s="9">
        <v>278</v>
      </c>
      <c r="D267" s="5">
        <v>4</v>
      </c>
      <c r="E267" s="6">
        <v>0.28940125</v>
      </c>
      <c r="F267" s="6">
        <v>2.1956650000000001E-2</v>
      </c>
      <c r="G267" s="6"/>
      <c r="H267" s="6"/>
      <c r="I267" s="6">
        <v>3.6068047000000001</v>
      </c>
      <c r="J267" s="6">
        <v>2.92970145</v>
      </c>
      <c r="K267" s="6">
        <v>3.5596343999999998</v>
      </c>
      <c r="L267" s="6">
        <v>1.32117335</v>
      </c>
      <c r="M267" s="6">
        <v>0.57082295000000005</v>
      </c>
      <c r="N267" s="6">
        <v>0.16977185</v>
      </c>
      <c r="O267" s="6">
        <v>0.89672949999999996</v>
      </c>
    </row>
    <row r="268" spans="1:15" x14ac:dyDescent="0.3">
      <c r="A268" s="4">
        <v>653.80999999999995</v>
      </c>
      <c r="B268" s="9">
        <v>266</v>
      </c>
      <c r="C268" s="9">
        <v>279</v>
      </c>
      <c r="D268" s="5">
        <v>4</v>
      </c>
      <c r="E268" s="6">
        <v>0.65428054999999996</v>
      </c>
      <c r="F268" s="6">
        <v>4.4422149999999994E-2</v>
      </c>
      <c r="G268" s="6">
        <v>7.7593895691245027</v>
      </c>
      <c r="H268" s="6">
        <v>4.5842983443692553</v>
      </c>
      <c r="I268" s="6">
        <v>7.9402730500000001</v>
      </c>
      <c r="J268" s="6">
        <v>5.2215273500000006</v>
      </c>
      <c r="K268" s="6">
        <v>6.6519209000000004</v>
      </c>
      <c r="L268" s="6">
        <v>2.4458689499999999</v>
      </c>
      <c r="M268" s="6">
        <v>1E-4</v>
      </c>
      <c r="N268" s="6">
        <v>0.36623130000000004</v>
      </c>
      <c r="O268" s="6">
        <v>2.0594219499999999</v>
      </c>
    </row>
    <row r="269" spans="1:15" x14ac:dyDescent="0.3">
      <c r="A269" s="4">
        <v>655.61</v>
      </c>
      <c r="B269" s="9">
        <v>267</v>
      </c>
      <c r="C269" s="9">
        <v>280</v>
      </c>
      <c r="D269" s="5">
        <v>4</v>
      </c>
      <c r="E269" s="6">
        <v>0.56557695000000008</v>
      </c>
      <c r="F269" s="6">
        <v>4.1459350000000006E-2</v>
      </c>
      <c r="G269" s="6">
        <v>8.1616677248091847</v>
      </c>
      <c r="H269" s="6">
        <v>5.4309432101644983</v>
      </c>
      <c r="I269" s="6">
        <v>7.2213027499999995</v>
      </c>
      <c r="J269" s="6">
        <v>5.3495804499999995</v>
      </c>
      <c r="K269" s="6">
        <v>6.9101094000000005</v>
      </c>
      <c r="L269" s="6">
        <v>2.6071076999999998</v>
      </c>
      <c r="M269" s="6">
        <v>1E-4</v>
      </c>
      <c r="N269" s="6">
        <v>0.37092730000000002</v>
      </c>
      <c r="O269" s="6">
        <v>1.94879815</v>
      </c>
    </row>
    <row r="270" spans="1:15" x14ac:dyDescent="0.3">
      <c r="A270" s="4">
        <v>657.41</v>
      </c>
      <c r="B270" s="9">
        <v>268</v>
      </c>
      <c r="C270" s="9">
        <v>281</v>
      </c>
      <c r="D270" s="5">
        <v>4</v>
      </c>
      <c r="E270" s="6">
        <v>0.56513820000000003</v>
      </c>
      <c r="F270" s="6">
        <v>4.0535650000000006E-2</v>
      </c>
      <c r="G270" s="6">
        <v>8.2914666335858236</v>
      </c>
      <c r="H270" s="6">
        <v>5.4057957835375046</v>
      </c>
      <c r="I270" s="6">
        <v>7.3296226500000001</v>
      </c>
      <c r="J270" s="6">
        <v>5.3207076499999992</v>
      </c>
      <c r="K270" s="6">
        <v>7.4150761500000009</v>
      </c>
      <c r="L270" s="6">
        <v>2.6475891499999999</v>
      </c>
      <c r="M270" s="6">
        <v>1.8057511000000002</v>
      </c>
      <c r="N270" s="6">
        <v>0.37402409999999997</v>
      </c>
      <c r="O270" s="6">
        <v>1.7249368999999999</v>
      </c>
    </row>
    <row r="271" spans="1:15" x14ac:dyDescent="0.3">
      <c r="A271" s="4">
        <v>659.21</v>
      </c>
      <c r="B271" s="9">
        <v>269</v>
      </c>
      <c r="C271" s="9">
        <v>282</v>
      </c>
      <c r="D271" s="5">
        <v>4</v>
      </c>
      <c r="E271" s="6">
        <v>0.51476220000000006</v>
      </c>
      <c r="F271" s="6">
        <v>3.9313399999999998E-2</v>
      </c>
      <c r="G271" s="6">
        <v>8.5820983649951668</v>
      </c>
      <c r="H271" s="6">
        <v>5.8165639356641021</v>
      </c>
      <c r="I271" s="6">
        <v>6.9110414000000002</v>
      </c>
      <c r="J271" s="6">
        <v>5.2146625000000002</v>
      </c>
      <c r="K271" s="6">
        <v>6.4313007999999998</v>
      </c>
      <c r="L271" s="6">
        <v>2.4972818000000001</v>
      </c>
      <c r="M271" s="6">
        <v>1E-4</v>
      </c>
      <c r="N271" s="6">
        <v>0.35553079999999998</v>
      </c>
      <c r="O271" s="6">
        <v>2.2560526999999997</v>
      </c>
    </row>
    <row r="272" spans="1:15" x14ac:dyDescent="0.3">
      <c r="A272" s="4">
        <v>661.01</v>
      </c>
      <c r="B272" s="9">
        <v>270</v>
      </c>
      <c r="C272" s="9">
        <v>283</v>
      </c>
      <c r="D272" s="5">
        <v>5</v>
      </c>
      <c r="E272" s="6">
        <v>0.43709239999999999</v>
      </c>
      <c r="F272" s="6">
        <v>4.9102999999999994E-2</v>
      </c>
      <c r="G272" s="6">
        <v>14.883772613149219</v>
      </c>
      <c r="H272" s="6">
        <v>5.8026144926733192</v>
      </c>
      <c r="I272" s="6">
        <v>10.17716485</v>
      </c>
      <c r="J272" s="6">
        <v>4.41723395</v>
      </c>
      <c r="K272" s="6">
        <v>5.7517841999999995</v>
      </c>
      <c r="L272" s="6">
        <v>2.1479156000000001</v>
      </c>
      <c r="M272" s="6">
        <v>1E-4</v>
      </c>
      <c r="N272" s="6">
        <v>0.32012489999999999</v>
      </c>
      <c r="O272" s="6">
        <v>2.7917738999999999</v>
      </c>
    </row>
    <row r="273" spans="1:15" x14ac:dyDescent="0.3">
      <c r="A273" s="4">
        <v>662.81</v>
      </c>
      <c r="B273" s="9">
        <v>271</v>
      </c>
      <c r="C273" s="9">
        <v>284</v>
      </c>
      <c r="D273" s="5">
        <v>5</v>
      </c>
      <c r="E273" s="6">
        <v>0.47131420000000002</v>
      </c>
      <c r="F273" s="6">
        <v>4.8640550000000005E-2</v>
      </c>
      <c r="G273" s="6">
        <v>14.109286213304994</v>
      </c>
      <c r="H273" s="6">
        <v>5.436813148822953</v>
      </c>
      <c r="I273" s="6">
        <v>10.3922594</v>
      </c>
      <c r="J273" s="6">
        <v>4.45814105</v>
      </c>
      <c r="K273" s="6">
        <v>5.8348762000000001</v>
      </c>
      <c r="L273" s="6">
        <v>2.1160196999999998</v>
      </c>
      <c r="M273" s="6">
        <v>0.61939860000000002</v>
      </c>
      <c r="N273" s="6">
        <v>0.32366295</v>
      </c>
      <c r="O273" s="6">
        <v>2.5173256999999998</v>
      </c>
    </row>
    <row r="274" spans="1:15" x14ac:dyDescent="0.3">
      <c r="A274" s="4">
        <v>664.61</v>
      </c>
      <c r="B274" s="9">
        <v>272</v>
      </c>
      <c r="C274" s="9">
        <v>285</v>
      </c>
      <c r="D274" s="5">
        <v>6</v>
      </c>
      <c r="E274" s="6">
        <v>0.45402434999999997</v>
      </c>
      <c r="F274" s="6">
        <v>5.1594050000000002E-2</v>
      </c>
      <c r="G274" s="6">
        <v>14.697098768927923</v>
      </c>
      <c r="H274" s="6">
        <v>5.558797100480291</v>
      </c>
      <c r="I274" s="6">
        <v>10.432345699999999</v>
      </c>
      <c r="J274" s="6">
        <v>4.3902293000000006</v>
      </c>
      <c r="K274" s="6">
        <v>5.5117989999999999</v>
      </c>
      <c r="L274" s="6">
        <v>2.1145509999999996</v>
      </c>
      <c r="M274" s="6">
        <v>1E-4</v>
      </c>
      <c r="N274" s="6">
        <v>0.31461384999999997</v>
      </c>
      <c r="O274" s="6">
        <v>1.0936512500000002</v>
      </c>
    </row>
    <row r="275" spans="1:15" x14ac:dyDescent="0.3">
      <c r="A275" s="4">
        <v>666.41</v>
      </c>
      <c r="B275" s="9">
        <v>273</v>
      </c>
      <c r="C275" s="9">
        <v>286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x14ac:dyDescent="0.3">
      <c r="A276" s="4">
        <v>668.21</v>
      </c>
      <c r="B276" s="9">
        <v>274</v>
      </c>
      <c r="C276" s="9">
        <v>287</v>
      </c>
      <c r="D276" s="5">
        <v>5</v>
      </c>
      <c r="E276" s="6">
        <v>0.46934629999999999</v>
      </c>
      <c r="F276" s="6">
        <v>5.7844349999999996E-2</v>
      </c>
      <c r="G276" s="6">
        <v>11.384919161923815</v>
      </c>
      <c r="H276" s="6">
        <v>6.4984018353243798</v>
      </c>
      <c r="I276" s="6">
        <v>8.3593913999999998</v>
      </c>
      <c r="J276" s="6">
        <v>5.31084785</v>
      </c>
      <c r="K276" s="6">
        <v>5.9845981999999998</v>
      </c>
      <c r="L276" s="6">
        <v>2.1275431500000002</v>
      </c>
      <c r="M276" s="6">
        <v>1E-4</v>
      </c>
      <c r="N276" s="6">
        <v>0.36123910000000004</v>
      </c>
      <c r="O276" s="6">
        <v>2.1069054</v>
      </c>
    </row>
    <row r="277" spans="1:15" x14ac:dyDescent="0.3">
      <c r="A277" s="4">
        <v>670.01</v>
      </c>
      <c r="B277" s="9">
        <v>275</v>
      </c>
      <c r="C277" s="9">
        <v>288</v>
      </c>
      <c r="D277" s="5">
        <v>5</v>
      </c>
      <c r="E277" s="6">
        <v>0.47586569999999995</v>
      </c>
      <c r="F277" s="6">
        <v>5.2426500000000001E-2</v>
      </c>
      <c r="G277" s="6">
        <v>10.205512944762065</v>
      </c>
      <c r="H277" s="6">
        <v>6.4987183502262056</v>
      </c>
      <c r="I277" s="6">
        <v>7.5911343500000008</v>
      </c>
      <c r="J277" s="6">
        <v>5.3834585999999991</v>
      </c>
      <c r="K277" s="6">
        <v>6.0413613500000007</v>
      </c>
      <c r="L277" s="6">
        <v>2.1469791000000003</v>
      </c>
      <c r="M277" s="6">
        <v>1E-4</v>
      </c>
      <c r="N277" s="6">
        <v>0.36275795</v>
      </c>
      <c r="O277" s="6">
        <v>1.7583891999999999</v>
      </c>
    </row>
    <row r="278" spans="1:15" x14ac:dyDescent="0.3">
      <c r="A278" s="4">
        <v>671.81</v>
      </c>
      <c r="B278" s="9">
        <v>276</v>
      </c>
      <c r="C278" s="9">
        <v>289</v>
      </c>
      <c r="D278" s="5">
        <v>5</v>
      </c>
      <c r="E278" s="6">
        <v>0.50197114999999992</v>
      </c>
      <c r="F278" s="6">
        <v>4.7855300000000003E-2</v>
      </c>
      <c r="G278" s="6">
        <v>9.0889129840784193</v>
      </c>
      <c r="H278" s="6">
        <v>6.131329373187949</v>
      </c>
      <c r="I278" s="6">
        <v>7.1353152499999997</v>
      </c>
      <c r="J278" s="6">
        <v>5.3598379000000005</v>
      </c>
      <c r="K278" s="6">
        <v>6.1752330499999992</v>
      </c>
      <c r="L278" s="6">
        <v>2.2125652000000002</v>
      </c>
      <c r="M278" s="6">
        <v>1E-4</v>
      </c>
      <c r="N278" s="6">
        <v>0.36452030000000002</v>
      </c>
      <c r="O278" s="6">
        <v>2.3043686499999998</v>
      </c>
    </row>
    <row r="279" spans="1:15" x14ac:dyDescent="0.3">
      <c r="A279" s="4">
        <v>673.61</v>
      </c>
      <c r="B279" s="9">
        <v>277</v>
      </c>
      <c r="C279" s="9">
        <v>290</v>
      </c>
      <c r="D279" s="5">
        <v>5</v>
      </c>
      <c r="E279" s="6">
        <v>0.47648944999999998</v>
      </c>
      <c r="F279" s="6">
        <v>4.7685599999999995E-2</v>
      </c>
      <c r="G279" s="6">
        <v>9.7323862812708839</v>
      </c>
      <c r="H279" s="6">
        <v>6.4658943563640277</v>
      </c>
      <c r="I279" s="6">
        <v>7.2546519499999995</v>
      </c>
      <c r="J279" s="6">
        <v>5.3653075999999995</v>
      </c>
      <c r="K279" s="6">
        <v>6.2318015500000001</v>
      </c>
      <c r="L279" s="6">
        <v>2.2953372999999999</v>
      </c>
      <c r="M279" s="6">
        <v>0.84554519999999989</v>
      </c>
      <c r="N279" s="6">
        <v>0.3645311</v>
      </c>
      <c r="O279" s="6">
        <v>1.9370171</v>
      </c>
    </row>
    <row r="280" spans="1:15" x14ac:dyDescent="0.3">
      <c r="A280" s="4">
        <v>675.41</v>
      </c>
      <c r="B280" s="9">
        <v>278</v>
      </c>
      <c r="C280" s="9">
        <v>291</v>
      </c>
      <c r="D280" s="5">
        <v>5</v>
      </c>
      <c r="E280" s="6">
        <v>0.49820410000000004</v>
      </c>
      <c r="F280" s="6">
        <v>5.39298E-2</v>
      </c>
      <c r="G280" s="6">
        <v>10.24491132197258</v>
      </c>
      <c r="H280" s="6">
        <v>6.6810236947828257</v>
      </c>
      <c r="I280" s="6">
        <v>7.9847047000000009</v>
      </c>
      <c r="J280" s="6">
        <v>5.7970008000000002</v>
      </c>
      <c r="K280" s="6">
        <v>6.7101664000000003</v>
      </c>
      <c r="L280" s="6">
        <v>2.6333033000000001</v>
      </c>
      <c r="M280" s="6">
        <v>1.5700912</v>
      </c>
      <c r="N280" s="6">
        <v>0.3921578</v>
      </c>
      <c r="O280" s="6">
        <v>1.629621</v>
      </c>
    </row>
    <row r="281" spans="1:15" x14ac:dyDescent="0.3">
      <c r="A281" s="4">
        <v>677.21</v>
      </c>
      <c r="B281" s="9">
        <v>279</v>
      </c>
      <c r="C281" s="9">
        <v>292</v>
      </c>
      <c r="D281" s="5">
        <v>5</v>
      </c>
      <c r="E281" s="6">
        <v>0.44411853333333334</v>
      </c>
      <c r="F281" s="6">
        <v>4.4648766666666666E-2</v>
      </c>
      <c r="G281" s="6">
        <v>9.0057574583064266</v>
      </c>
      <c r="H281" s="6">
        <v>6.9453835660178447</v>
      </c>
      <c r="I281" s="6">
        <v>6.2565860666666673</v>
      </c>
      <c r="J281" s="6">
        <v>5.3718328333333334</v>
      </c>
      <c r="K281" s="6">
        <v>6.211637266666667</v>
      </c>
      <c r="L281" s="6">
        <v>2.3327860999999999</v>
      </c>
      <c r="M281" s="6">
        <v>2.3415668666666667</v>
      </c>
      <c r="N281" s="6">
        <v>0.36911640000000001</v>
      </c>
      <c r="O281" s="6">
        <v>1.8956874666666668</v>
      </c>
    </row>
    <row r="282" spans="1:15" x14ac:dyDescent="0.3">
      <c r="A282" s="4">
        <v>679.01</v>
      </c>
      <c r="B282" s="9">
        <v>280</v>
      </c>
      <c r="C282" s="9">
        <v>293</v>
      </c>
      <c r="D282" s="5">
        <v>5</v>
      </c>
      <c r="E282" s="6">
        <v>0.45753443333333332</v>
      </c>
      <c r="F282" s="6">
        <v>4.4825166666666659E-2</v>
      </c>
      <c r="G282" s="6">
        <v>8.6083874963728011</v>
      </c>
      <c r="H282" s="6">
        <v>6.8168358760594847</v>
      </c>
      <c r="I282" s="6">
        <v>6.1609864666666665</v>
      </c>
      <c r="J282" s="6">
        <v>5.4316370999999997</v>
      </c>
      <c r="K282" s="6">
        <v>6.003622533333334</v>
      </c>
      <c r="L282" s="6">
        <v>2.3053209666666667</v>
      </c>
      <c r="M282" s="6">
        <v>1.1730245333333333</v>
      </c>
      <c r="N282" s="6">
        <v>0.36768489999999998</v>
      </c>
      <c r="O282" s="6">
        <v>2.26695</v>
      </c>
    </row>
    <row r="283" spans="1:15" x14ac:dyDescent="0.3">
      <c r="A283" s="4">
        <v>680.81</v>
      </c>
      <c r="B283" s="9">
        <v>281</v>
      </c>
      <c r="C283" s="9">
        <v>294</v>
      </c>
      <c r="D283" s="5">
        <v>5</v>
      </c>
      <c r="E283" s="6">
        <v>0.45365796666666669</v>
      </c>
      <c r="F283" s="6">
        <v>4.3348166666666667E-2</v>
      </c>
      <c r="G283" s="6">
        <v>8.208966847537198</v>
      </c>
      <c r="H283" s="6">
        <v>6.9985387810198487</v>
      </c>
      <c r="I283" s="6">
        <v>5.8258117</v>
      </c>
      <c r="J283" s="6">
        <v>5.5294372333333328</v>
      </c>
      <c r="K283" s="6">
        <v>6.5959561333333339</v>
      </c>
      <c r="L283" s="6">
        <v>2.4430993000000001</v>
      </c>
      <c r="M283" s="6">
        <v>2.9044720333333331</v>
      </c>
      <c r="N283" s="6">
        <v>0.38033270000000002</v>
      </c>
      <c r="O283" s="6">
        <v>2.2263422333333334</v>
      </c>
    </row>
    <row r="284" spans="1:15" x14ac:dyDescent="0.3">
      <c r="A284" s="4">
        <v>682.61</v>
      </c>
      <c r="B284" s="9">
        <v>282</v>
      </c>
      <c r="C284" s="9">
        <v>295</v>
      </c>
      <c r="D284" s="5">
        <v>5</v>
      </c>
      <c r="E284" s="6">
        <v>0.49399968000000005</v>
      </c>
      <c r="F284" s="6">
        <v>4.2718060000000002E-2</v>
      </c>
      <c r="G284" s="6">
        <v>7.6893451710287106</v>
      </c>
      <c r="H284" s="6">
        <v>6.3570356413903379</v>
      </c>
      <c r="I284" s="6">
        <v>5.9422546000000001</v>
      </c>
      <c r="J284" s="6">
        <v>5.4692993200000002</v>
      </c>
      <c r="K284" s="6">
        <v>7.0378023399999989</v>
      </c>
      <c r="L284" s="6">
        <v>2.4692211999999998</v>
      </c>
      <c r="M284" s="6">
        <v>4.4926068199999989</v>
      </c>
      <c r="N284" s="6">
        <v>0.38577026000000003</v>
      </c>
      <c r="O284" s="6">
        <v>2.2482280000000001</v>
      </c>
    </row>
    <row r="285" spans="1:15" x14ac:dyDescent="0.3">
      <c r="A285" s="4">
        <v>684.41</v>
      </c>
      <c r="B285" s="9">
        <v>283</v>
      </c>
      <c r="C285" s="9">
        <v>296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x14ac:dyDescent="0.3">
      <c r="A286" s="4">
        <v>686.21</v>
      </c>
      <c r="B286" s="9">
        <v>284</v>
      </c>
      <c r="C286" s="9">
        <v>297</v>
      </c>
      <c r="D286" s="5">
        <v>4</v>
      </c>
      <c r="E286" s="6">
        <v>0.4869563666666667</v>
      </c>
      <c r="F286" s="6">
        <v>5.8595766666666667E-2</v>
      </c>
      <c r="G286" s="6">
        <v>17.949582520030166</v>
      </c>
      <c r="H286" s="6">
        <v>4.5416310980672128</v>
      </c>
      <c r="I286" s="6">
        <v>13.6156703</v>
      </c>
      <c r="J286" s="6">
        <v>3.8501153333333336</v>
      </c>
      <c r="K286" s="6">
        <v>5.6505951666666663</v>
      </c>
      <c r="L286" s="6">
        <v>1.4833082666666666</v>
      </c>
      <c r="M286" s="6">
        <v>2.7689803333333334</v>
      </c>
      <c r="N286" s="6">
        <v>0.27118546666666665</v>
      </c>
      <c r="O286" s="6">
        <v>2.0459264000000004</v>
      </c>
    </row>
    <row r="287" spans="1:15" x14ac:dyDescent="0.3">
      <c r="A287" s="4">
        <v>688.01</v>
      </c>
      <c r="B287" s="9">
        <v>285</v>
      </c>
      <c r="C287" s="9">
        <v>298</v>
      </c>
      <c r="D287" s="5">
        <v>4</v>
      </c>
      <c r="E287" s="6">
        <v>0.42868233333333333</v>
      </c>
      <c r="F287" s="6">
        <v>2.8604100000000004E-2</v>
      </c>
      <c r="G287" s="6">
        <v>5.9101909387982161</v>
      </c>
      <c r="H287" s="6">
        <v>7.6541220383558111</v>
      </c>
      <c r="I287" s="6">
        <v>3.9940043000000003</v>
      </c>
      <c r="J287" s="6">
        <v>5.6990282666666667</v>
      </c>
      <c r="K287" s="6">
        <v>5.8872834333333328</v>
      </c>
      <c r="L287" s="6">
        <v>2.2277895666666665</v>
      </c>
      <c r="M287" s="6">
        <v>1E-4</v>
      </c>
      <c r="N287" s="6">
        <v>0.36792296666666663</v>
      </c>
      <c r="O287" s="6">
        <v>2.0688636000000002</v>
      </c>
    </row>
    <row r="288" spans="1:15" x14ac:dyDescent="0.3">
      <c r="A288" s="4">
        <v>689.81</v>
      </c>
      <c r="B288" s="9">
        <v>286</v>
      </c>
      <c r="C288" s="9">
        <v>299</v>
      </c>
      <c r="D288" s="5">
        <v>4</v>
      </c>
      <c r="E288" s="6">
        <v>0.56862858333333322</v>
      </c>
      <c r="F288" s="6">
        <v>2.5512383333333329E-2</v>
      </c>
      <c r="G288" s="6">
        <v>3.9374683933110997</v>
      </c>
      <c r="H288" s="6">
        <v>5.8158578834394161</v>
      </c>
      <c r="I288" s="6">
        <v>3.5092773999999998</v>
      </c>
      <c r="J288" s="6">
        <v>5.7542043666666665</v>
      </c>
      <c r="K288" s="6">
        <v>5.9108147166666667</v>
      </c>
      <c r="L288" s="6">
        <v>2.4333320833333336</v>
      </c>
      <c r="M288" s="6">
        <v>1.0388561666666665</v>
      </c>
      <c r="N288" s="6">
        <v>0.36847201666666668</v>
      </c>
      <c r="O288" s="6">
        <v>2.1651262</v>
      </c>
    </row>
    <row r="289" spans="1:15" x14ac:dyDescent="0.3">
      <c r="A289" s="4">
        <v>691.61</v>
      </c>
      <c r="B289" s="9">
        <v>287</v>
      </c>
      <c r="C289" s="9">
        <v>300</v>
      </c>
      <c r="D289" s="5">
        <v>4</v>
      </c>
      <c r="E289" s="6">
        <v>0.54281190000000012</v>
      </c>
      <c r="F289" s="6">
        <v>2.7470666666666668E-2</v>
      </c>
      <c r="G289" s="6">
        <v>3.9145157156479988</v>
      </c>
      <c r="H289" s="6">
        <v>6.4443449359501104</v>
      </c>
      <c r="I289" s="6">
        <v>3.3238021</v>
      </c>
      <c r="J289" s="6">
        <v>6.0917516666666671</v>
      </c>
      <c r="K289" s="6">
        <v>6.7166252666666653</v>
      </c>
      <c r="L289" s="6">
        <v>2.7066684666666667</v>
      </c>
      <c r="M289" s="6">
        <v>1.7570943000000001</v>
      </c>
      <c r="N289" s="6">
        <v>0.39222263333333335</v>
      </c>
      <c r="O289" s="6">
        <v>2.5897892333333332</v>
      </c>
    </row>
    <row r="290" spans="1:15" x14ac:dyDescent="0.3">
      <c r="A290" s="4">
        <v>693.41</v>
      </c>
      <c r="B290" s="9">
        <v>288</v>
      </c>
      <c r="C290" s="9">
        <v>301</v>
      </c>
      <c r="D290" s="5">
        <v>5</v>
      </c>
      <c r="E290" s="6">
        <v>0.54872393333333325</v>
      </c>
      <c r="F290" s="6">
        <v>3.1607133333333336E-2</v>
      </c>
      <c r="G290" s="6">
        <v>4.0974414906977072</v>
      </c>
      <c r="H290" s="6">
        <v>6.3679091406104797</v>
      </c>
      <c r="I290" s="6">
        <v>3.5147415333333334</v>
      </c>
      <c r="J290" s="6">
        <v>6.0800734666666658</v>
      </c>
      <c r="K290" s="6">
        <v>6.1486674333333333</v>
      </c>
      <c r="L290" s="6">
        <v>2.5575000666666665</v>
      </c>
      <c r="M290" s="6">
        <v>1E-4</v>
      </c>
      <c r="N290" s="6">
        <v>0.37792323333333333</v>
      </c>
      <c r="O290" s="6">
        <v>2.1151062666666665</v>
      </c>
    </row>
    <row r="291" spans="1:15" x14ac:dyDescent="0.3">
      <c r="A291" s="4">
        <v>695.21</v>
      </c>
      <c r="B291" s="9">
        <v>289</v>
      </c>
      <c r="C291" s="9">
        <v>302</v>
      </c>
      <c r="D291" s="5">
        <v>5</v>
      </c>
      <c r="E291" s="6">
        <v>0.56288300000000002</v>
      </c>
      <c r="F291" s="6">
        <v>3.1597133333333333E-2</v>
      </c>
      <c r="G291" s="6">
        <v>3.886590895517172</v>
      </c>
      <c r="H291" s="6">
        <v>6.1606985654294535</v>
      </c>
      <c r="I291" s="6">
        <v>3.4194989666666662</v>
      </c>
      <c r="J291" s="6">
        <v>6.0353489999999992</v>
      </c>
      <c r="K291" s="6">
        <v>7.0845072999999994</v>
      </c>
      <c r="L291" s="6">
        <v>2.7633090999999994</v>
      </c>
      <c r="M291" s="6">
        <v>2.1145552333333333</v>
      </c>
      <c r="N291" s="6">
        <v>0.40292563333333337</v>
      </c>
      <c r="O291" s="6">
        <v>2.3739089999999998</v>
      </c>
    </row>
    <row r="292" spans="1:15" x14ac:dyDescent="0.3">
      <c r="A292" s="4">
        <v>697.01</v>
      </c>
      <c r="B292" s="9">
        <v>290</v>
      </c>
      <c r="C292" s="9">
        <v>303</v>
      </c>
      <c r="D292" s="5">
        <v>5</v>
      </c>
      <c r="E292" s="6">
        <v>0.58178576666666659</v>
      </c>
      <c r="F292" s="6">
        <v>3.6737199999999998E-2</v>
      </c>
      <c r="G292" s="6">
        <v>4.5693833196823066</v>
      </c>
      <c r="H292" s="6">
        <v>5.7176318742967247</v>
      </c>
      <c r="I292" s="6">
        <v>4.1580634000000005</v>
      </c>
      <c r="J292" s="6">
        <v>5.7925464666666668</v>
      </c>
      <c r="K292" s="6">
        <v>6.2777849000000003</v>
      </c>
      <c r="L292" s="6">
        <v>2.6020284</v>
      </c>
      <c r="M292" s="6">
        <v>1E-4</v>
      </c>
      <c r="N292" s="6">
        <v>0.37362146666666668</v>
      </c>
      <c r="O292" s="6">
        <v>2.1129156999999998</v>
      </c>
    </row>
    <row r="293" spans="1:15" x14ac:dyDescent="0.3">
      <c r="A293" s="4">
        <v>698.81</v>
      </c>
      <c r="B293" s="9">
        <v>291</v>
      </c>
      <c r="C293" s="9">
        <v>304</v>
      </c>
      <c r="D293" s="5">
        <v>5</v>
      </c>
      <c r="E293" s="6">
        <v>0.56176026666666667</v>
      </c>
      <c r="F293" s="6">
        <v>3.62747E-2</v>
      </c>
      <c r="G293" s="6">
        <v>4.7608374742734627</v>
      </c>
      <c r="H293" s="6">
        <v>5.8714573792958831</v>
      </c>
      <c r="I293" s="6">
        <v>4.1838568666666669</v>
      </c>
      <c r="J293" s="6">
        <v>5.7444665333333331</v>
      </c>
      <c r="K293" s="6">
        <v>6.4800041666666672</v>
      </c>
      <c r="L293" s="6">
        <v>2.5735571666666668</v>
      </c>
      <c r="M293" s="6">
        <v>0.40233893333333332</v>
      </c>
      <c r="N293" s="6">
        <v>0.37345903333333336</v>
      </c>
      <c r="O293" s="6">
        <v>2.8908891333333333</v>
      </c>
    </row>
    <row r="294" spans="1:15" x14ac:dyDescent="0.3">
      <c r="A294" s="4">
        <v>700.61</v>
      </c>
      <c r="B294" s="9">
        <v>292</v>
      </c>
      <c r="C294" s="9">
        <v>305</v>
      </c>
      <c r="D294" s="5">
        <v>5</v>
      </c>
      <c r="E294" s="6">
        <v>0.61031126666666669</v>
      </c>
      <c r="F294" s="6">
        <v>3.9771266666666666E-2</v>
      </c>
      <c r="G294" s="6">
        <v>5.1262631169031652</v>
      </c>
      <c r="H294" s="6">
        <v>5.3066517227289678</v>
      </c>
      <c r="I294" s="6">
        <v>4.8940187333333336</v>
      </c>
      <c r="J294" s="6">
        <v>5.6398207000000005</v>
      </c>
      <c r="K294" s="6">
        <v>6.9424085666666668</v>
      </c>
      <c r="L294" s="6">
        <v>2.4815382666666665</v>
      </c>
      <c r="M294" s="6">
        <v>4.5317086999999994</v>
      </c>
      <c r="N294" s="6">
        <v>0.38285956666666671</v>
      </c>
      <c r="O294" s="6">
        <v>2.2333872333333336</v>
      </c>
    </row>
    <row r="295" spans="1:15" x14ac:dyDescent="0.3">
      <c r="A295" s="4">
        <v>702.41</v>
      </c>
      <c r="B295" s="9">
        <v>293</v>
      </c>
      <c r="C295" s="9">
        <v>306</v>
      </c>
      <c r="D295" s="5">
        <v>5</v>
      </c>
      <c r="E295" s="6">
        <v>1.0435809666666669</v>
      </c>
      <c r="F295" s="6">
        <v>4.4210166666666662E-2</v>
      </c>
      <c r="G295" s="6">
        <v>6.6592253746213643</v>
      </c>
      <c r="H295" s="6">
        <v>2.7427869224703354</v>
      </c>
      <c r="I295" s="6">
        <v>10.871480999999998</v>
      </c>
      <c r="J295" s="6">
        <v>4.9850261666666666</v>
      </c>
      <c r="K295" s="6">
        <v>5.7956097666666677</v>
      </c>
      <c r="L295" s="6">
        <v>1.9401061666666666</v>
      </c>
      <c r="M295" s="6">
        <v>4.7994424666666662</v>
      </c>
      <c r="N295" s="6">
        <v>0.33791953333333336</v>
      </c>
      <c r="O295" s="6">
        <v>2.5488204999999997</v>
      </c>
    </row>
    <row r="296" spans="1:15" x14ac:dyDescent="0.3">
      <c r="A296" s="4">
        <v>704.21</v>
      </c>
      <c r="B296" s="9">
        <v>294</v>
      </c>
      <c r="C296" s="9">
        <v>307</v>
      </c>
      <c r="D296" s="5">
        <v>5</v>
      </c>
      <c r="E296" s="6">
        <v>1.0222315333333334</v>
      </c>
      <c r="F296" s="6">
        <v>4.3600933333333335E-2</v>
      </c>
      <c r="G296" s="6">
        <v>6.8227777892658823</v>
      </c>
      <c r="H296" s="6">
        <v>2.8364782171027945</v>
      </c>
      <c r="I296" s="6">
        <v>10.910715366666667</v>
      </c>
      <c r="J296" s="6">
        <v>5.0498488000000004</v>
      </c>
      <c r="K296" s="6">
        <v>5.8265272000000001</v>
      </c>
      <c r="L296" s="6">
        <v>1.8980058</v>
      </c>
      <c r="M296" s="6">
        <v>5.9852647333333335</v>
      </c>
      <c r="N296" s="6">
        <v>0.32505883333333335</v>
      </c>
      <c r="O296" s="6">
        <v>2.1049206999999996</v>
      </c>
    </row>
    <row r="297" spans="1:15" x14ac:dyDescent="0.3">
      <c r="A297" s="4">
        <v>706.01</v>
      </c>
      <c r="B297" s="9">
        <v>295</v>
      </c>
      <c r="C297" s="9">
        <v>308</v>
      </c>
      <c r="D297" s="5">
        <v>4</v>
      </c>
      <c r="E297" s="6">
        <v>0.6569811333333333</v>
      </c>
      <c r="F297" s="6">
        <v>4.4965466666666669E-2</v>
      </c>
      <c r="G297" s="6">
        <v>5.2533464724341998</v>
      </c>
      <c r="H297" s="6">
        <v>4.663090712870086</v>
      </c>
      <c r="I297" s="6">
        <v>5.3973168000000014</v>
      </c>
      <c r="J297" s="6">
        <v>5.3284686333333333</v>
      </c>
      <c r="K297" s="6">
        <v>4.6671561333333331</v>
      </c>
      <c r="L297" s="6">
        <v>1.871174233333333</v>
      </c>
      <c r="M297" s="6">
        <v>1E-4</v>
      </c>
      <c r="N297" s="6">
        <v>0.31169236666666666</v>
      </c>
      <c r="O297" s="6">
        <v>1.4780352666666667</v>
      </c>
    </row>
    <row r="298" spans="1:15" x14ac:dyDescent="0.3">
      <c r="A298" s="4">
        <v>707.81</v>
      </c>
      <c r="B298" s="9">
        <v>296</v>
      </c>
      <c r="C298" s="9">
        <v>309</v>
      </c>
      <c r="D298" s="5">
        <v>5</v>
      </c>
      <c r="E298" s="6">
        <v>0.67851080000000008</v>
      </c>
      <c r="F298" s="6">
        <v>3.9281566666666663E-2</v>
      </c>
      <c r="G298" s="6">
        <v>4.3969100311222009</v>
      </c>
      <c r="H298" s="6">
        <v>5.013577682325506</v>
      </c>
      <c r="I298" s="6">
        <v>4.6673434666666669</v>
      </c>
      <c r="J298" s="6">
        <v>5.9219233000000004</v>
      </c>
      <c r="K298" s="6">
        <v>6.3244826999999999</v>
      </c>
      <c r="L298" s="6">
        <v>2.3170882000000002</v>
      </c>
      <c r="M298" s="6">
        <v>1.4895436666666668</v>
      </c>
      <c r="N298" s="6">
        <v>0.37570339999999997</v>
      </c>
      <c r="O298" s="6">
        <v>2.391042066666667</v>
      </c>
    </row>
    <row r="299" spans="1:15" x14ac:dyDescent="0.3">
      <c r="A299" s="4">
        <v>709.61</v>
      </c>
      <c r="B299" s="9">
        <v>297</v>
      </c>
      <c r="C299" s="9">
        <v>310</v>
      </c>
      <c r="D299" s="5">
        <v>4</v>
      </c>
      <c r="E299" s="6">
        <v>0.67643919999999991</v>
      </c>
      <c r="F299" s="6">
        <v>4.0087166666666667E-2</v>
      </c>
      <c r="G299" s="6">
        <v>4.4524877371616594</v>
      </c>
      <c r="H299" s="6">
        <v>4.8962787228637108</v>
      </c>
      <c r="I299" s="6">
        <v>4.7097844999999996</v>
      </c>
      <c r="J299" s="6">
        <v>5.7655215000000011</v>
      </c>
      <c r="K299" s="6">
        <v>6.4760311333333336</v>
      </c>
      <c r="L299" s="6">
        <v>2.3562226000000002</v>
      </c>
      <c r="M299" s="6">
        <v>2.5217376999999996</v>
      </c>
      <c r="N299" s="6">
        <v>0.39099903333333336</v>
      </c>
      <c r="O299" s="6">
        <v>2.5455834666666668</v>
      </c>
    </row>
    <row r="300" spans="1:15" x14ac:dyDescent="0.3">
      <c r="A300" s="4">
        <v>711.41</v>
      </c>
      <c r="B300" s="9">
        <v>298</v>
      </c>
      <c r="C300" s="9">
        <v>311</v>
      </c>
      <c r="D300" s="5">
        <v>6</v>
      </c>
      <c r="E300" s="6">
        <v>0.63335419999999998</v>
      </c>
      <c r="F300" s="6">
        <v>3.8315033333333332E-2</v>
      </c>
      <c r="G300" s="6">
        <v>4.2112346977707746</v>
      </c>
      <c r="H300" s="6">
        <v>5.2404324025234272</v>
      </c>
      <c r="I300" s="6">
        <v>4.1721049666666667</v>
      </c>
      <c r="J300" s="6">
        <v>5.7795236000000001</v>
      </c>
      <c r="K300" s="6">
        <v>5.7423309666666666</v>
      </c>
      <c r="L300" s="6">
        <v>2.2380575999999999</v>
      </c>
      <c r="M300" s="6">
        <v>0.42830243333333334</v>
      </c>
      <c r="N300" s="6">
        <v>0.36570529999999996</v>
      </c>
      <c r="O300" s="6">
        <v>1.9976064666666666</v>
      </c>
    </row>
    <row r="301" spans="1:15" x14ac:dyDescent="0.3">
      <c r="A301" s="4">
        <v>713.21</v>
      </c>
      <c r="B301" s="9">
        <v>299</v>
      </c>
      <c r="C301" s="9">
        <v>312</v>
      </c>
      <c r="D301" s="5">
        <v>4</v>
      </c>
      <c r="E301" s="6">
        <v>0.63457286666666668</v>
      </c>
      <c r="F301" s="6">
        <v>3.8946066666666668E-2</v>
      </c>
      <c r="G301" s="6">
        <v>4.267090707256096</v>
      </c>
      <c r="H301" s="6">
        <v>5.2159148328969822</v>
      </c>
      <c r="I301" s="6">
        <v>4.2355949333333331</v>
      </c>
      <c r="J301" s="6">
        <v>5.7642097333333338</v>
      </c>
      <c r="K301" s="6">
        <v>5.9551959666666656</v>
      </c>
      <c r="L301" s="6">
        <v>2.2542575999999999</v>
      </c>
      <c r="M301" s="6">
        <v>0.35663040000000001</v>
      </c>
      <c r="N301" s="6">
        <v>0.3709248</v>
      </c>
      <c r="O301" s="6">
        <v>2.4015643999999998</v>
      </c>
    </row>
    <row r="302" spans="1:15" x14ac:dyDescent="0.3">
      <c r="A302" s="4">
        <v>715.01</v>
      </c>
      <c r="B302" s="9">
        <v>300</v>
      </c>
      <c r="C302" s="9">
        <v>313</v>
      </c>
      <c r="D302" s="5">
        <v>4</v>
      </c>
      <c r="E302" s="6">
        <v>0.68811206666666669</v>
      </c>
      <c r="F302" s="6">
        <v>3.7704300000000003E-2</v>
      </c>
      <c r="G302" s="6">
        <v>3.7344162705687984</v>
      </c>
      <c r="H302" s="6">
        <v>5.1690173036729732</v>
      </c>
      <c r="I302" s="6">
        <v>4.0195948000000001</v>
      </c>
      <c r="J302" s="6">
        <v>6.194102066666666</v>
      </c>
      <c r="K302" s="6">
        <v>6.8801877666666655</v>
      </c>
      <c r="L302" s="6">
        <v>2.3854188999999999</v>
      </c>
      <c r="M302" s="6">
        <v>4.5185502999999994</v>
      </c>
      <c r="N302" s="6">
        <v>0.39552646666666669</v>
      </c>
      <c r="O302" s="6">
        <v>3.1990714666666666</v>
      </c>
    </row>
    <row r="303" spans="1:15" x14ac:dyDescent="0.3">
      <c r="A303" s="4">
        <v>716.81</v>
      </c>
      <c r="B303" s="9">
        <v>301</v>
      </c>
      <c r="C303" s="9">
        <v>314</v>
      </c>
      <c r="D303" s="5">
        <v>4</v>
      </c>
      <c r="E303" s="6">
        <v>0.62087126666666659</v>
      </c>
      <c r="F303" s="6">
        <v>4.197886666666667E-2</v>
      </c>
      <c r="G303" s="6">
        <v>4.254528352559432</v>
      </c>
      <c r="H303" s="6">
        <v>5.6605169949492451</v>
      </c>
      <c r="I303" s="6">
        <v>4.1322902666666659</v>
      </c>
      <c r="J303" s="6">
        <v>6.120698833333333</v>
      </c>
      <c r="K303" s="6">
        <v>6.5549290666666664</v>
      </c>
      <c r="L303" s="6">
        <v>2.4132340333333331</v>
      </c>
      <c r="M303" s="6">
        <v>1.4891615666666667</v>
      </c>
      <c r="N303" s="6">
        <v>0.39591599999999999</v>
      </c>
      <c r="O303" s="6">
        <v>2.9299114333333338</v>
      </c>
    </row>
    <row r="304" spans="1:15" x14ac:dyDescent="0.3">
      <c r="A304" s="4">
        <v>718.61</v>
      </c>
      <c r="B304" s="9">
        <v>302</v>
      </c>
      <c r="C304" s="9">
        <v>315</v>
      </c>
      <c r="D304" s="5">
        <v>5</v>
      </c>
      <c r="E304" s="6">
        <v>0.62079340000000005</v>
      </c>
      <c r="F304" s="6">
        <v>4.2112633333333337E-2</v>
      </c>
      <c r="G304" s="6">
        <v>4.3258739591206625</v>
      </c>
      <c r="H304" s="6">
        <v>5.6818591076770302</v>
      </c>
      <c r="I304" s="6">
        <v>4.2009681333333333</v>
      </c>
      <c r="J304" s="6">
        <v>6.1429808666666661</v>
      </c>
      <c r="K304" s="6">
        <v>6.2694320333333335</v>
      </c>
      <c r="L304" s="6">
        <v>2.3371929666666666</v>
      </c>
      <c r="M304" s="6">
        <v>0.40146826666666668</v>
      </c>
      <c r="N304" s="6">
        <v>0.38430046666666667</v>
      </c>
      <c r="O304" s="6">
        <v>2.5562004999999997</v>
      </c>
    </row>
    <row r="305" spans="1:15" x14ac:dyDescent="0.3">
      <c r="A305" s="4">
        <v>720.41</v>
      </c>
      <c r="B305" s="9">
        <v>303</v>
      </c>
      <c r="C305" s="9">
        <v>316</v>
      </c>
      <c r="D305" s="5">
        <v>5</v>
      </c>
      <c r="E305" s="6">
        <v>0.66278723333333334</v>
      </c>
      <c r="F305" s="6">
        <v>4.2095733333333336E-2</v>
      </c>
      <c r="G305" s="6">
        <v>4.0390476657108207</v>
      </c>
      <c r="H305" s="6">
        <v>5.3535181677665333</v>
      </c>
      <c r="I305" s="6">
        <v>4.1874670666666676</v>
      </c>
      <c r="J305" s="6">
        <v>6.1791698000000004</v>
      </c>
      <c r="K305" s="6">
        <v>6.4338421666666674</v>
      </c>
      <c r="L305" s="6">
        <v>2.3544858000000004</v>
      </c>
      <c r="M305" s="6">
        <v>1.3807229000000001</v>
      </c>
      <c r="N305" s="6">
        <v>0.39371536666666668</v>
      </c>
      <c r="O305" s="6">
        <v>2.6510222666666667</v>
      </c>
    </row>
    <row r="306" spans="1:15" x14ac:dyDescent="0.3">
      <c r="A306" s="4">
        <v>722.21</v>
      </c>
      <c r="B306" s="9">
        <v>304</v>
      </c>
      <c r="C306" s="9">
        <v>317</v>
      </c>
      <c r="D306" s="5">
        <v>4.75</v>
      </c>
      <c r="E306" s="6">
        <v>0.69860929999999999</v>
      </c>
      <c r="F306" s="6">
        <v>4.0719950000000005E-2</v>
      </c>
      <c r="G306" s="6">
        <v>4.1373250368387282</v>
      </c>
      <c r="H306" s="6">
        <v>4.9420892236750138</v>
      </c>
      <c r="I306" s="6">
        <v>4.5454844000000003</v>
      </c>
      <c r="J306" s="6">
        <v>5.9771739000000004</v>
      </c>
      <c r="K306" s="6">
        <v>6.4084744249999996</v>
      </c>
      <c r="L306" s="6">
        <v>2.2530706</v>
      </c>
      <c r="M306" s="6">
        <v>1.6320728500000001</v>
      </c>
      <c r="N306" s="6">
        <v>0.38374640000000004</v>
      </c>
      <c r="O306" s="6">
        <v>2.9855311250000001</v>
      </c>
    </row>
    <row r="307" spans="1:15" x14ac:dyDescent="0.3">
      <c r="A307" s="4">
        <v>724.01</v>
      </c>
      <c r="B307" s="9">
        <v>305</v>
      </c>
      <c r="C307" s="9">
        <v>318</v>
      </c>
      <c r="D307" s="5">
        <v>4</v>
      </c>
      <c r="E307" s="6">
        <v>0.67785706666666667</v>
      </c>
      <c r="F307" s="6">
        <v>3.6550966666666664E-2</v>
      </c>
      <c r="G307" s="6">
        <v>3.9411281601667874</v>
      </c>
      <c r="H307" s="6">
        <v>4.9084980967400496</v>
      </c>
      <c r="I307" s="6">
        <v>4.2379187333333341</v>
      </c>
      <c r="J307" s="6">
        <v>5.6880521000000002</v>
      </c>
      <c r="K307" s="6">
        <v>5.0132920666666658</v>
      </c>
      <c r="L307" s="6">
        <v>1.8724632333333335</v>
      </c>
      <c r="M307" s="6">
        <v>1E-4</v>
      </c>
      <c r="N307" s="6">
        <v>0.32312063333333335</v>
      </c>
      <c r="O307" s="6">
        <v>2.3134931666666669</v>
      </c>
    </row>
    <row r="308" spans="1:15" x14ac:dyDescent="0.3">
      <c r="A308" s="4">
        <v>725.81</v>
      </c>
      <c r="B308" s="9">
        <v>306</v>
      </c>
      <c r="C308" s="9">
        <v>319</v>
      </c>
      <c r="D308" s="5">
        <v>4</v>
      </c>
      <c r="E308" s="6">
        <v>0.60883313333333333</v>
      </c>
      <c r="F308" s="6">
        <v>3.9544000000000003E-2</v>
      </c>
      <c r="G308" s="6">
        <v>4.871765480546757</v>
      </c>
      <c r="H308" s="6">
        <v>5.5375804507355264</v>
      </c>
      <c r="I308" s="6">
        <v>4.6376414333333331</v>
      </c>
      <c r="J308" s="6">
        <v>5.8700212333333326</v>
      </c>
      <c r="K308" s="6">
        <v>6.3117795999999986</v>
      </c>
      <c r="L308" s="6">
        <v>2.3210869666666665</v>
      </c>
      <c r="M308" s="6">
        <v>1.1359597000000001</v>
      </c>
      <c r="N308" s="6">
        <v>0.38084610000000002</v>
      </c>
      <c r="O308" s="6">
        <v>2.1610941333333336</v>
      </c>
    </row>
    <row r="309" spans="1:15" x14ac:dyDescent="0.3">
      <c r="A309" s="4">
        <v>727.61</v>
      </c>
      <c r="B309" s="9">
        <v>307</v>
      </c>
      <c r="C309" s="9">
        <v>320</v>
      </c>
      <c r="D309" s="5">
        <v>5</v>
      </c>
      <c r="E309" s="6">
        <v>0.74164863333333342</v>
      </c>
      <c r="F309" s="6">
        <v>3.9549433333333335E-2</v>
      </c>
      <c r="G309" s="6">
        <v>3.7472950748919409</v>
      </c>
      <c r="H309" s="6">
        <v>4.8988420744071313</v>
      </c>
      <c r="I309" s="6">
        <v>4.3474785333333337</v>
      </c>
      <c r="J309" s="6">
        <v>6.3272982666666664</v>
      </c>
      <c r="K309" s="6">
        <v>6.2255642333333334</v>
      </c>
      <c r="L309" s="6">
        <v>2.3356317666666668</v>
      </c>
      <c r="M309" s="6">
        <v>1E-4</v>
      </c>
      <c r="N309" s="6">
        <v>0.37454496666666665</v>
      </c>
      <c r="O309" s="6">
        <v>2.5209823</v>
      </c>
    </row>
    <row r="310" spans="1:15" x14ac:dyDescent="0.3">
      <c r="A310" s="4">
        <v>729.41</v>
      </c>
      <c r="B310" s="9">
        <v>308</v>
      </c>
      <c r="C310" s="9">
        <v>321</v>
      </c>
      <c r="D310" s="5">
        <v>5</v>
      </c>
      <c r="E310" s="6">
        <v>0.74418573333333349</v>
      </c>
      <c r="F310" s="6">
        <v>3.9148200000000001E-2</v>
      </c>
      <c r="G310" s="6">
        <v>3.6769088986169045</v>
      </c>
      <c r="H310" s="6">
        <v>4.8055137059150121</v>
      </c>
      <c r="I310" s="6">
        <v>4.277571</v>
      </c>
      <c r="J310" s="6">
        <v>6.2244054666666671</v>
      </c>
      <c r="K310" s="6">
        <v>6.3502889333333323</v>
      </c>
      <c r="L310" s="6">
        <v>2.2762111333333332</v>
      </c>
      <c r="M310" s="6">
        <v>1.5915472666666666</v>
      </c>
      <c r="N310" s="6">
        <v>0.36859720000000001</v>
      </c>
      <c r="O310" s="6">
        <v>2.5806301666666664</v>
      </c>
    </row>
    <row r="311" spans="1:15" x14ac:dyDescent="0.3">
      <c r="A311" s="4">
        <v>731.21</v>
      </c>
      <c r="B311" s="9">
        <v>309</v>
      </c>
      <c r="C311" s="9">
        <v>322</v>
      </c>
      <c r="D311" s="5">
        <v>5</v>
      </c>
      <c r="E311" s="6">
        <v>0.79777033333333325</v>
      </c>
      <c r="F311" s="6">
        <v>3.8173966666666663E-2</v>
      </c>
      <c r="G311" s="6">
        <v>3.4928534109689529</v>
      </c>
      <c r="H311" s="6">
        <v>4.603611942814422</v>
      </c>
      <c r="I311" s="6">
        <v>4.3580565333333334</v>
      </c>
      <c r="J311" s="6">
        <v>6.3947294333333327</v>
      </c>
      <c r="K311" s="6">
        <v>6.4951517999999995</v>
      </c>
      <c r="L311" s="6">
        <v>2.2535551333333332</v>
      </c>
      <c r="M311" s="6">
        <v>1E-4</v>
      </c>
      <c r="N311" s="6">
        <v>0.37759476666666664</v>
      </c>
      <c r="O311" s="6">
        <v>2.6420410333333333</v>
      </c>
    </row>
    <row r="312" spans="1:15" x14ac:dyDescent="0.3">
      <c r="A312" s="4">
        <v>733.01</v>
      </c>
      <c r="B312" s="9">
        <v>310</v>
      </c>
      <c r="C312" s="9">
        <v>323</v>
      </c>
      <c r="D312" s="5">
        <v>5</v>
      </c>
      <c r="E312" s="6">
        <v>0.7563939999999999</v>
      </c>
      <c r="F312" s="6">
        <v>3.6942333333333334E-2</v>
      </c>
      <c r="G312" s="6">
        <v>3.5721405463676823</v>
      </c>
      <c r="H312" s="6">
        <v>4.7610979764439625</v>
      </c>
      <c r="I312" s="6">
        <v>4.2267926999999998</v>
      </c>
      <c r="J312" s="6">
        <v>6.2712960666666673</v>
      </c>
      <c r="K312" s="6">
        <v>6.0896605333333333</v>
      </c>
      <c r="L312" s="6">
        <v>2.140778333333333</v>
      </c>
      <c r="M312" s="6">
        <v>0.77925690000000003</v>
      </c>
      <c r="N312" s="6">
        <v>0.36523160000000005</v>
      </c>
      <c r="O312" s="6">
        <v>2.4481174333333331</v>
      </c>
    </row>
    <row r="313" spans="1:15" x14ac:dyDescent="0.3">
      <c r="A313" s="4">
        <v>734.81</v>
      </c>
      <c r="B313" s="9">
        <v>311</v>
      </c>
      <c r="C313" s="9">
        <v>324</v>
      </c>
      <c r="D313" s="5">
        <v>5</v>
      </c>
      <c r="E313" s="6">
        <v>0.74399455000000003</v>
      </c>
      <c r="F313" s="6">
        <v>3.4253099999999995E-2</v>
      </c>
      <c r="G313" s="6">
        <v>3.4414599807905102</v>
      </c>
      <c r="H313" s="6">
        <v>4.8326155955614656</v>
      </c>
      <c r="I313" s="6">
        <v>4.0052402499999999</v>
      </c>
      <c r="J313" s="6">
        <v>6.2612398000000002</v>
      </c>
      <c r="K313" s="6">
        <v>5.5879654500000004</v>
      </c>
      <c r="L313" s="6">
        <v>2.0986191500000002</v>
      </c>
      <c r="M313" s="6">
        <v>1E-4</v>
      </c>
      <c r="N313" s="6">
        <v>0.35315465000000001</v>
      </c>
      <c r="O313" s="6">
        <v>2.0345377999999998</v>
      </c>
    </row>
    <row r="314" spans="1:15" x14ac:dyDescent="0.3">
      <c r="A314" s="4">
        <v>736.61</v>
      </c>
      <c r="B314" s="9">
        <v>312</v>
      </c>
      <c r="C314" s="9">
        <v>325</v>
      </c>
      <c r="D314" s="5">
        <v>4</v>
      </c>
      <c r="E314" s="6">
        <v>0.73587353333333339</v>
      </c>
      <c r="F314" s="6">
        <v>3.5156133333333332E-2</v>
      </c>
      <c r="G314" s="6">
        <v>3.5328250809646575</v>
      </c>
      <c r="H314" s="6">
        <v>4.8556730465807947</v>
      </c>
      <c r="I314" s="6">
        <v>4.0669308666666666</v>
      </c>
      <c r="J314" s="6">
        <v>6.2230759000000004</v>
      </c>
      <c r="K314" s="6">
        <v>5.5722969666666664</v>
      </c>
      <c r="L314" s="6">
        <v>2.0730428666666665</v>
      </c>
      <c r="M314" s="6">
        <v>1E-4</v>
      </c>
      <c r="N314" s="6">
        <v>0.35546053333333333</v>
      </c>
      <c r="O314" s="6">
        <v>2.1426724333333333</v>
      </c>
    </row>
    <row r="315" spans="1:15" x14ac:dyDescent="0.3">
      <c r="A315" s="4">
        <v>738.41</v>
      </c>
      <c r="B315" s="9">
        <v>313</v>
      </c>
      <c r="C315" s="9">
        <v>326</v>
      </c>
      <c r="D315" s="5">
        <v>4</v>
      </c>
      <c r="E315" s="6">
        <v>0.7086431666666666</v>
      </c>
      <c r="F315" s="6">
        <v>3.7942466666666667E-2</v>
      </c>
      <c r="G315" s="6">
        <v>4.0270326372280492</v>
      </c>
      <c r="H315" s="6">
        <v>4.9779468771019264</v>
      </c>
      <c r="I315" s="6">
        <v>4.4639277000000002</v>
      </c>
      <c r="J315" s="6">
        <v>6.1429605333333335</v>
      </c>
      <c r="K315" s="6">
        <v>6.1950678333333329</v>
      </c>
      <c r="L315" s="6">
        <v>2.2373530000000001</v>
      </c>
      <c r="M315" s="6">
        <v>0.7921284999999999</v>
      </c>
      <c r="N315" s="6">
        <v>0.38034013333333333</v>
      </c>
      <c r="O315" s="6">
        <v>2.3128186666666664</v>
      </c>
    </row>
    <row r="316" spans="1:15" x14ac:dyDescent="0.3">
      <c r="A316" s="4">
        <v>740.21</v>
      </c>
      <c r="B316" s="9">
        <v>314</v>
      </c>
      <c r="C316" s="9">
        <v>327</v>
      </c>
      <c r="D316" s="5">
        <v>4</v>
      </c>
      <c r="E316" s="6">
        <v>0.72454543333333332</v>
      </c>
      <c r="F316" s="6">
        <v>3.7228900000000002E-2</v>
      </c>
      <c r="G316" s="6">
        <v>3.8565608843476205</v>
      </c>
      <c r="H316" s="6">
        <v>4.9578629971382693</v>
      </c>
      <c r="I316" s="6">
        <v>4.3712171999999994</v>
      </c>
      <c r="J316" s="6">
        <v>6.2561026333333336</v>
      </c>
      <c r="K316" s="6">
        <v>6.1989694333333345</v>
      </c>
      <c r="L316" s="6">
        <v>2.2035823666666667</v>
      </c>
      <c r="M316" s="6">
        <v>1.3831886666666666</v>
      </c>
      <c r="N316" s="6">
        <v>0.38046716666666675</v>
      </c>
      <c r="O316" s="6">
        <v>2.3147619666666661</v>
      </c>
    </row>
    <row r="317" spans="1:15" x14ac:dyDescent="0.3">
      <c r="A317" s="4">
        <v>742.01</v>
      </c>
      <c r="B317" s="9">
        <v>315</v>
      </c>
      <c r="C317" s="9">
        <v>328</v>
      </c>
      <c r="D317" s="5">
        <v>11</v>
      </c>
      <c r="E317" s="6">
        <v>1.328422</v>
      </c>
      <c r="F317" s="6">
        <v>4.6390533333333338E-2</v>
      </c>
      <c r="G317" s="6">
        <v>4.9413335932619908</v>
      </c>
      <c r="H317" s="6">
        <v>1.7246319451154231</v>
      </c>
      <c r="I317" s="6">
        <v>10.268825533333333</v>
      </c>
      <c r="J317" s="6">
        <v>3.9896667999999997</v>
      </c>
      <c r="K317" s="6">
        <v>4.6026230333333338</v>
      </c>
      <c r="L317" s="6">
        <v>1.1277944666666668</v>
      </c>
      <c r="M317" s="6">
        <v>1E-4</v>
      </c>
      <c r="N317" s="6">
        <v>0.32993613333333333</v>
      </c>
      <c r="O317" s="6">
        <v>1.7859698000000002</v>
      </c>
    </row>
    <row r="318" spans="1:15" x14ac:dyDescent="0.3">
      <c r="A318" s="4">
        <v>743.81</v>
      </c>
      <c r="B318" s="9">
        <v>316</v>
      </c>
      <c r="C318" s="9">
        <v>329</v>
      </c>
      <c r="D318" s="5">
        <v>5</v>
      </c>
      <c r="E318" s="6">
        <v>0.85132599999999992</v>
      </c>
      <c r="F318" s="6">
        <v>3.7882466666666663E-2</v>
      </c>
      <c r="G318" s="6">
        <v>3.8535094591380363</v>
      </c>
      <c r="H318" s="6">
        <v>3.9613733321859139</v>
      </c>
      <c r="I318" s="6">
        <v>5.1318809999999999</v>
      </c>
      <c r="J318" s="6">
        <v>5.873269266666667</v>
      </c>
      <c r="K318" s="6">
        <v>6.8662739666666655</v>
      </c>
      <c r="L318" s="6">
        <v>2.2903004666666669</v>
      </c>
      <c r="M318" s="6">
        <v>3.2752574666666665</v>
      </c>
      <c r="N318" s="6">
        <v>0.39410790000000001</v>
      </c>
      <c r="O318" s="6">
        <v>2.4338659333333332</v>
      </c>
    </row>
    <row r="319" spans="1:15" x14ac:dyDescent="0.3">
      <c r="A319" s="4">
        <v>745.61</v>
      </c>
      <c r="B319" s="9">
        <v>317</v>
      </c>
      <c r="C319" s="9">
        <v>330</v>
      </c>
      <c r="D319" s="5">
        <v>6</v>
      </c>
      <c r="E319" s="6">
        <v>0.83594176666666664</v>
      </c>
      <c r="F319" s="6">
        <v>3.7191366666666663E-2</v>
      </c>
      <c r="G319" s="6">
        <v>3.884891262358336</v>
      </c>
      <c r="H319" s="6">
        <v>4.0303112219455146</v>
      </c>
      <c r="I319" s="6">
        <v>5.0753425666666665</v>
      </c>
      <c r="J319" s="6">
        <v>5.8614879000000002</v>
      </c>
      <c r="K319" s="6">
        <v>6.8540940333333324</v>
      </c>
      <c r="L319" s="6">
        <v>2.2922571</v>
      </c>
      <c r="M319" s="6">
        <v>4.7678238333333338</v>
      </c>
      <c r="N319" s="6">
        <v>0.38898483333333328</v>
      </c>
      <c r="O319" s="6">
        <v>3.1553611000000004</v>
      </c>
    </row>
    <row r="320" spans="1:15" x14ac:dyDescent="0.3">
      <c r="A320" s="4">
        <v>747.41</v>
      </c>
      <c r="B320" s="9">
        <v>318</v>
      </c>
      <c r="C320" s="9">
        <v>331</v>
      </c>
      <c r="D320" s="5">
        <v>5</v>
      </c>
      <c r="E320" s="6">
        <v>0.76835500000000001</v>
      </c>
      <c r="F320" s="6">
        <v>3.4745266666666663E-2</v>
      </c>
      <c r="G320" s="6">
        <v>3.9746067247443642</v>
      </c>
      <c r="H320" s="6">
        <v>4.3379039852251964</v>
      </c>
      <c r="I320" s="6">
        <v>4.777014966666667</v>
      </c>
      <c r="J320" s="6">
        <v>5.8044286666666665</v>
      </c>
      <c r="K320" s="6">
        <v>6.5753420666666669</v>
      </c>
      <c r="L320" s="6">
        <v>2.3500902333333333</v>
      </c>
      <c r="M320" s="6">
        <v>3.0721697333333338</v>
      </c>
      <c r="N320" s="6">
        <v>0.39519489999999996</v>
      </c>
      <c r="O320" s="6">
        <v>2.7689745333333331</v>
      </c>
    </row>
    <row r="321" spans="1:15" x14ac:dyDescent="0.3">
      <c r="A321" s="4">
        <v>749.21</v>
      </c>
      <c r="B321" s="9">
        <v>319</v>
      </c>
      <c r="C321" s="9">
        <v>332</v>
      </c>
      <c r="D321" s="5">
        <v>4</v>
      </c>
      <c r="E321" s="6">
        <v>0.77083366666666675</v>
      </c>
      <c r="F321" s="6">
        <v>3.4443399999999992E-2</v>
      </c>
      <c r="G321" s="6">
        <v>3.987279608558953</v>
      </c>
      <c r="H321" s="6">
        <v>4.3272253993300831</v>
      </c>
      <c r="I321" s="6">
        <v>4.807194</v>
      </c>
      <c r="J321" s="6">
        <v>5.8078445666666667</v>
      </c>
      <c r="K321" s="6">
        <v>6.5504549666666669</v>
      </c>
      <c r="L321" s="6">
        <v>2.3632516666666668</v>
      </c>
      <c r="M321" s="6">
        <v>3.5878937666666668</v>
      </c>
      <c r="N321" s="6">
        <v>0.39842463333333339</v>
      </c>
      <c r="O321" s="6">
        <v>2.6751291333333334</v>
      </c>
    </row>
    <row r="322" spans="1:15" x14ac:dyDescent="0.3">
      <c r="A322" s="4">
        <v>751.01</v>
      </c>
      <c r="B322" s="9">
        <v>320</v>
      </c>
      <c r="C322" s="9">
        <v>333</v>
      </c>
      <c r="D322" s="5">
        <v>4</v>
      </c>
      <c r="E322" s="6">
        <v>0.70518089999999989</v>
      </c>
      <c r="F322" s="6">
        <v>3.4440766666666671E-2</v>
      </c>
      <c r="G322" s="6">
        <v>4.3578680810740309</v>
      </c>
      <c r="H322" s="6">
        <v>4.8116223716977089</v>
      </c>
      <c r="I322" s="6">
        <v>4.8066863333333334</v>
      </c>
      <c r="J322" s="6">
        <v>5.9084146000000004</v>
      </c>
      <c r="K322" s="6">
        <v>6.6278990999999996</v>
      </c>
      <c r="L322" s="6">
        <v>2.3295332333333332</v>
      </c>
      <c r="M322" s="6">
        <v>2.468207</v>
      </c>
      <c r="N322" s="6">
        <v>0.40467059999999999</v>
      </c>
      <c r="O322" s="6">
        <v>2.3040086</v>
      </c>
    </row>
    <row r="323" spans="1:15" x14ac:dyDescent="0.3">
      <c r="A323" s="4">
        <v>752.81</v>
      </c>
      <c r="B323" s="9">
        <v>321</v>
      </c>
      <c r="C323" s="9">
        <v>334</v>
      </c>
      <c r="D323" s="5">
        <v>5</v>
      </c>
      <c r="E323" s="6">
        <v>0.70559169999999993</v>
      </c>
      <c r="F323" s="6">
        <v>3.49024E-2</v>
      </c>
      <c r="G323" s="6">
        <v>4.3979552080493649</v>
      </c>
      <c r="H323" s="6">
        <v>4.7700933093865423</v>
      </c>
      <c r="I323" s="6">
        <v>4.8546126333333328</v>
      </c>
      <c r="J323" s="6">
        <v>5.8608397333333331</v>
      </c>
      <c r="K323" s="6">
        <v>6.7958161333333322</v>
      </c>
      <c r="L323" s="6">
        <v>2.313326266666667</v>
      </c>
      <c r="M323" s="6">
        <v>2.9880232666666671</v>
      </c>
      <c r="N323" s="6">
        <v>0.40167780000000003</v>
      </c>
      <c r="O323" s="6">
        <v>2.8937109333333333</v>
      </c>
    </row>
    <row r="324" spans="1:15" x14ac:dyDescent="0.3">
      <c r="A324" s="4">
        <v>754.61</v>
      </c>
      <c r="B324" s="9">
        <v>322</v>
      </c>
      <c r="C324" s="9">
        <v>335</v>
      </c>
      <c r="D324" s="5">
        <v>4</v>
      </c>
      <c r="E324" s="6">
        <v>0.68477849999999985</v>
      </c>
      <c r="F324" s="6">
        <v>3.6680666666666667E-2</v>
      </c>
      <c r="G324" s="6">
        <v>4.4657096429200145</v>
      </c>
      <c r="H324" s="6">
        <v>4.8535268223907266</v>
      </c>
      <c r="I324" s="6">
        <v>4.7836261666666671</v>
      </c>
      <c r="J324" s="6">
        <v>5.7879734666666671</v>
      </c>
      <c r="K324" s="6">
        <v>6.2250991000000004</v>
      </c>
      <c r="L324" s="6">
        <v>2.234466166666667</v>
      </c>
      <c r="M324" s="6">
        <v>2.0069504</v>
      </c>
      <c r="N324" s="6">
        <v>0.38712226666666666</v>
      </c>
      <c r="O324" s="6">
        <v>2.8532780333333334</v>
      </c>
    </row>
    <row r="325" spans="1:15" x14ac:dyDescent="0.3">
      <c r="A325" s="4">
        <v>756.41</v>
      </c>
      <c r="B325" s="9">
        <v>323</v>
      </c>
      <c r="C325" s="9">
        <v>336</v>
      </c>
      <c r="D325" s="5">
        <v>4</v>
      </c>
      <c r="E325" s="6">
        <v>0.69432643333333333</v>
      </c>
      <c r="F325" s="6">
        <v>4.4487199999999998E-2</v>
      </c>
      <c r="G325" s="6">
        <v>5.7161088475276829</v>
      </c>
      <c r="H325" s="6">
        <v>4.5008602259129091</v>
      </c>
      <c r="I325" s="6">
        <v>6.2087229333333331</v>
      </c>
      <c r="J325" s="6">
        <v>5.4426445666666678</v>
      </c>
      <c r="K325" s="6">
        <v>5.6072875000000009</v>
      </c>
      <c r="L325" s="6">
        <v>2.1603756000000001</v>
      </c>
      <c r="M325" s="6">
        <v>1E-4</v>
      </c>
      <c r="N325" s="6">
        <v>0.35709819999999998</v>
      </c>
      <c r="O325" s="6">
        <v>1.8154916666666667</v>
      </c>
    </row>
    <row r="326" spans="1:15" x14ac:dyDescent="0.3">
      <c r="A326" s="4">
        <v>758.21</v>
      </c>
      <c r="B326" s="9">
        <v>324</v>
      </c>
      <c r="C326" s="9">
        <v>337</v>
      </c>
      <c r="D326" s="5">
        <v>4</v>
      </c>
      <c r="E326" s="6">
        <v>0.72310260000000015</v>
      </c>
      <c r="F326" s="6">
        <v>4.4027800000000006E-2</v>
      </c>
      <c r="G326" s="6">
        <v>5.7170369080752863</v>
      </c>
      <c r="H326" s="6">
        <v>4.3147093826370719</v>
      </c>
      <c r="I326" s="6">
        <v>6.4668790333333321</v>
      </c>
      <c r="J326" s="6">
        <v>5.4335976666666665</v>
      </c>
      <c r="K326" s="6">
        <v>6.3754600333333329</v>
      </c>
      <c r="L326" s="6">
        <v>2.2667672333333333</v>
      </c>
      <c r="M326" s="6">
        <v>2.6934752</v>
      </c>
      <c r="N326" s="6">
        <v>0.36846243333333328</v>
      </c>
      <c r="O326" s="6">
        <v>2.6891455</v>
      </c>
    </row>
    <row r="327" spans="1:15" x14ac:dyDescent="0.3">
      <c r="A327" s="4">
        <v>760.01</v>
      </c>
      <c r="B327" s="9">
        <v>325</v>
      </c>
      <c r="C327" s="9">
        <v>338</v>
      </c>
      <c r="D327" s="5">
        <v>4</v>
      </c>
      <c r="E327" s="6">
        <v>0.70651403333333329</v>
      </c>
      <c r="F327" s="6">
        <v>4.771503333333333E-2</v>
      </c>
      <c r="G327" s="6">
        <v>6.9635227645077249</v>
      </c>
      <c r="H327" s="6">
        <v>3.9218919751909471</v>
      </c>
      <c r="I327" s="6">
        <v>7.6976125000000009</v>
      </c>
      <c r="J327" s="6">
        <v>4.8250135333333333</v>
      </c>
      <c r="K327" s="6">
        <v>4.9773883999999997</v>
      </c>
      <c r="L327" s="6">
        <v>1.8726776666666669</v>
      </c>
      <c r="M327" s="6">
        <v>1.7119090333333331</v>
      </c>
      <c r="N327" s="6">
        <v>0.30166593333333336</v>
      </c>
      <c r="O327" s="6">
        <v>2.0512992999999997</v>
      </c>
    </row>
    <row r="328" spans="1:15" x14ac:dyDescent="0.3">
      <c r="A328" s="4">
        <v>761.81</v>
      </c>
      <c r="B328" s="9">
        <v>326</v>
      </c>
      <c r="C328" s="9">
        <v>339</v>
      </c>
      <c r="D328" s="5">
        <v>4</v>
      </c>
      <c r="E328" s="6">
        <v>0.69853836666666658</v>
      </c>
      <c r="F328" s="6">
        <v>4.8792566666666669E-2</v>
      </c>
      <c r="G328" s="6">
        <v>7.1066753467319321</v>
      </c>
      <c r="H328" s="6">
        <v>3.9952870145160269</v>
      </c>
      <c r="I328" s="6">
        <v>7.765775266666668</v>
      </c>
      <c r="J328" s="6">
        <v>4.8581384333333331</v>
      </c>
      <c r="K328" s="6">
        <v>4.9399675666666667</v>
      </c>
      <c r="L328" s="6">
        <v>1.8659022999999999</v>
      </c>
      <c r="M328" s="6">
        <v>1.0419806666666667</v>
      </c>
      <c r="N328" s="6">
        <v>0.30401573333333337</v>
      </c>
      <c r="O328" s="6">
        <v>1.7591149666666668</v>
      </c>
    </row>
    <row r="329" spans="1:15" x14ac:dyDescent="0.3">
      <c r="A329" s="4">
        <v>763.61</v>
      </c>
      <c r="B329" s="9">
        <v>327</v>
      </c>
      <c r="C329" s="9">
        <v>340</v>
      </c>
      <c r="D329" s="5">
        <v>4</v>
      </c>
      <c r="E329" s="6">
        <v>0.71015519999999999</v>
      </c>
      <c r="F329" s="6">
        <v>4.8014399999999992E-2</v>
      </c>
      <c r="G329" s="6">
        <v>7.1943121230957461</v>
      </c>
      <c r="H329" s="6">
        <v>3.8420419449884435</v>
      </c>
      <c r="I329" s="6">
        <v>7.9923292000000004</v>
      </c>
      <c r="J329" s="6">
        <v>4.7517724333333335</v>
      </c>
      <c r="K329" s="6">
        <v>5.0120936333333335</v>
      </c>
      <c r="L329" s="6">
        <v>1.8465946000000002</v>
      </c>
      <c r="M329" s="6">
        <v>1.8623673666666665</v>
      </c>
      <c r="N329" s="6">
        <v>0.30079353333333336</v>
      </c>
      <c r="O329" s="6">
        <v>2.1569097333333334</v>
      </c>
    </row>
    <row r="330" spans="1:15" x14ac:dyDescent="0.3">
      <c r="A330" s="4">
        <v>765.41</v>
      </c>
      <c r="B330" s="9">
        <v>328</v>
      </c>
      <c r="C330" s="9">
        <v>341</v>
      </c>
      <c r="D330" s="5">
        <v>5</v>
      </c>
      <c r="E330" s="6">
        <v>0.61927103333333333</v>
      </c>
      <c r="F330" s="6">
        <v>5.6972833333333334E-2</v>
      </c>
      <c r="G330" s="6">
        <v>7.1586874116507628</v>
      </c>
      <c r="H330" s="6">
        <v>4.8845727822420493</v>
      </c>
      <c r="I330" s="6">
        <v>6.9201572666666671</v>
      </c>
      <c r="J330" s="6">
        <v>5.2583845333333334</v>
      </c>
      <c r="K330" s="6">
        <v>5.8884936000000003</v>
      </c>
      <c r="L330" s="6">
        <v>2.2607915666666667</v>
      </c>
      <c r="M330" s="6">
        <v>2.3295072666666665</v>
      </c>
      <c r="N330" s="6">
        <v>0.35321933333333333</v>
      </c>
      <c r="O330" s="6">
        <v>1.8916374666666667</v>
      </c>
    </row>
    <row r="331" spans="1:15" x14ac:dyDescent="0.3">
      <c r="A331" s="4">
        <v>767.21</v>
      </c>
      <c r="B331" s="9">
        <v>329</v>
      </c>
      <c r="C331" s="9">
        <v>342</v>
      </c>
      <c r="D331" s="5">
        <v>5</v>
      </c>
      <c r="E331" s="6">
        <v>0.627637</v>
      </c>
      <c r="F331" s="6">
        <v>5.6472200000000007E-2</v>
      </c>
      <c r="G331" s="6">
        <v>6.9865617163940614</v>
      </c>
      <c r="H331" s="6">
        <v>4.8042828183028119</v>
      </c>
      <c r="I331" s="6">
        <v>6.8593242333333322</v>
      </c>
      <c r="J331" s="6">
        <v>5.2514068666666667</v>
      </c>
      <c r="K331" s="6">
        <v>5.6209998333333333</v>
      </c>
      <c r="L331" s="6">
        <v>2.2429264999999998</v>
      </c>
      <c r="M331" s="6">
        <v>2.3118872333333331</v>
      </c>
      <c r="N331" s="6">
        <v>0.3475456666666667</v>
      </c>
      <c r="O331" s="6">
        <v>1.6447366999999999</v>
      </c>
    </row>
    <row r="332" spans="1:15" x14ac:dyDescent="0.3">
      <c r="A332" s="4">
        <v>769.01</v>
      </c>
      <c r="B332" s="9">
        <v>330</v>
      </c>
      <c r="C332" s="9">
        <v>343</v>
      </c>
      <c r="D332" s="5">
        <v>5</v>
      </c>
      <c r="E332" s="6">
        <v>0.64145723333333338</v>
      </c>
      <c r="F332" s="6">
        <v>5.7206200000000006E-2</v>
      </c>
      <c r="G332" s="6">
        <v>6.8335183751785813</v>
      </c>
      <c r="H332" s="6">
        <v>4.6921476420164652</v>
      </c>
      <c r="I332" s="6">
        <v>6.8566864333333335</v>
      </c>
      <c r="J332" s="6">
        <v>5.2415924333333335</v>
      </c>
      <c r="K332" s="6">
        <v>5.9747812666666666</v>
      </c>
      <c r="L332" s="6">
        <v>2.279408033333334</v>
      </c>
      <c r="M332" s="6">
        <v>2.6942009000000002</v>
      </c>
      <c r="N332" s="6">
        <v>0.3566196333333333</v>
      </c>
      <c r="O332" s="6">
        <v>2.2801353333333334</v>
      </c>
    </row>
    <row r="333" spans="1:15" x14ac:dyDescent="0.3">
      <c r="A333" s="4">
        <v>770.81</v>
      </c>
      <c r="B333" s="9">
        <v>331</v>
      </c>
      <c r="C333" s="9">
        <v>344</v>
      </c>
      <c r="D333" s="5">
        <v>4</v>
      </c>
      <c r="E333" s="6">
        <v>0.6436172</v>
      </c>
      <c r="F333" s="6">
        <v>3.5161899999999996E-2</v>
      </c>
      <c r="G333" s="6">
        <v>3.5260611470620562</v>
      </c>
      <c r="H333" s="6">
        <v>5.4793332867476519</v>
      </c>
      <c r="I333" s="6">
        <v>3.5509202999999996</v>
      </c>
      <c r="J333" s="6">
        <v>6.1395978499999995</v>
      </c>
      <c r="K333" s="6">
        <v>6.5859707499999995</v>
      </c>
      <c r="L333" s="6">
        <v>2.59866975</v>
      </c>
      <c r="M333" s="6">
        <v>2.1922386999999999</v>
      </c>
      <c r="N333" s="6">
        <v>0.39125335</v>
      </c>
      <c r="O333" s="6">
        <v>2.1128976000000002</v>
      </c>
    </row>
    <row r="334" spans="1:15" x14ac:dyDescent="0.3">
      <c r="A334" s="4">
        <v>772.61</v>
      </c>
      <c r="B334" s="9">
        <v>332</v>
      </c>
      <c r="C334" s="9">
        <v>345</v>
      </c>
      <c r="D334" s="5">
        <v>4</v>
      </c>
      <c r="E334" s="6">
        <v>0.61690105000000006</v>
      </c>
      <c r="F334" s="6">
        <v>3.5004399999999998E-2</v>
      </c>
      <c r="G334" s="6">
        <v>3.7517378835525621</v>
      </c>
      <c r="H334" s="6">
        <v>5.64178105541707</v>
      </c>
      <c r="I334" s="6">
        <v>3.6205831999999996</v>
      </c>
      <c r="J334" s="6">
        <v>6.0614111499999996</v>
      </c>
      <c r="K334" s="6">
        <v>6.8017699500000006</v>
      </c>
      <c r="L334" s="6">
        <v>2.4881457</v>
      </c>
      <c r="M334" s="6">
        <v>2.8953799</v>
      </c>
      <c r="N334" s="6">
        <v>0.38349120000000003</v>
      </c>
      <c r="O334" s="6">
        <v>2.8813803</v>
      </c>
    </row>
    <row r="335" spans="1:15" x14ac:dyDescent="0.3">
      <c r="A335" s="4">
        <v>774.41</v>
      </c>
      <c r="B335" s="9">
        <v>333</v>
      </c>
      <c r="C335" s="9">
        <v>346</v>
      </c>
      <c r="D335" s="5">
        <v>4</v>
      </c>
      <c r="E335" s="6">
        <v>0.67414235000000011</v>
      </c>
      <c r="F335" s="6">
        <v>3.4475099999999995E-2</v>
      </c>
      <c r="G335" s="6">
        <v>3.4660948089080454</v>
      </c>
      <c r="H335" s="6">
        <v>5.2339935376492708</v>
      </c>
      <c r="I335" s="6">
        <v>3.6554409999999997</v>
      </c>
      <c r="J335" s="6">
        <v>6.1451769499999997</v>
      </c>
      <c r="K335" s="6">
        <v>7.4987320499999992</v>
      </c>
      <c r="L335" s="6">
        <v>2.5972153499999999</v>
      </c>
      <c r="M335" s="6">
        <v>4.8411819999999999</v>
      </c>
      <c r="N335" s="6">
        <v>0.39989490000000005</v>
      </c>
      <c r="O335" s="6">
        <v>2.5739463000000002</v>
      </c>
    </row>
    <row r="336" spans="1:15" x14ac:dyDescent="0.3">
      <c r="A336" s="4">
        <v>776.21</v>
      </c>
      <c r="B336" s="9">
        <v>334</v>
      </c>
      <c r="C336" s="9">
        <v>347</v>
      </c>
      <c r="D336" s="5">
        <v>5</v>
      </c>
      <c r="E336" s="6">
        <v>0.55476064999999997</v>
      </c>
      <c r="F336" s="6">
        <v>4.3081849999999998E-2</v>
      </c>
      <c r="G336" s="6">
        <v>4.6707575075167549</v>
      </c>
      <c r="H336" s="6">
        <v>6.290909978501368</v>
      </c>
      <c r="I336" s="6">
        <v>4.0507042999999996</v>
      </c>
      <c r="J336" s="6">
        <v>6.0732142500000004</v>
      </c>
      <c r="K336" s="6">
        <v>7.3002750499999998</v>
      </c>
      <c r="L336" s="6">
        <v>2.4734929000000001</v>
      </c>
      <c r="M336" s="6">
        <v>3.5772068499999996</v>
      </c>
      <c r="N336" s="6">
        <v>0.43459570000000003</v>
      </c>
      <c r="O336" s="6">
        <v>3.3412617999999998</v>
      </c>
    </row>
    <row r="337" spans="1:15" x14ac:dyDescent="0.3">
      <c r="A337" s="4">
        <v>778.01</v>
      </c>
      <c r="B337" s="9">
        <v>335</v>
      </c>
      <c r="C337" s="9">
        <v>348</v>
      </c>
      <c r="D337" s="5">
        <v>4</v>
      </c>
      <c r="E337" s="6">
        <v>0.57807043333333341</v>
      </c>
      <c r="F337" s="6">
        <v>4.217980000000001E-2</v>
      </c>
      <c r="G337" s="6">
        <v>4.5783492567263799</v>
      </c>
      <c r="H337" s="6">
        <v>6.119759708755045</v>
      </c>
      <c r="I337" s="6">
        <v>4.1402867333333333</v>
      </c>
      <c r="J337" s="6">
        <v>6.1611590000000005</v>
      </c>
      <c r="K337" s="6">
        <v>6.5074549666666668</v>
      </c>
      <c r="L337" s="6">
        <v>2.4181667666666669</v>
      </c>
      <c r="M337" s="6">
        <v>1.9692297000000003</v>
      </c>
      <c r="N337" s="6">
        <v>0.42358963333333333</v>
      </c>
      <c r="O337" s="6">
        <v>2.1249938999999998</v>
      </c>
    </row>
    <row r="338" spans="1:15" x14ac:dyDescent="0.3">
      <c r="A338" s="4">
        <v>779.81</v>
      </c>
      <c r="B338" s="9">
        <v>336</v>
      </c>
      <c r="C338" s="9">
        <v>349</v>
      </c>
      <c r="D338" s="5">
        <v>4</v>
      </c>
      <c r="E338" s="6">
        <v>0.61490193333333332</v>
      </c>
      <c r="F338" s="6">
        <v>4.3168699999999997E-2</v>
      </c>
      <c r="G338" s="6">
        <v>4.3721949035657763</v>
      </c>
      <c r="H338" s="6">
        <v>5.8079905889998962</v>
      </c>
      <c r="I338" s="6">
        <v>4.2057707333333338</v>
      </c>
      <c r="J338" s="6">
        <v>6.2197138000000001</v>
      </c>
      <c r="K338" s="6">
        <v>6.8983830666666668</v>
      </c>
      <c r="L338" s="6">
        <v>2.4633247333333332</v>
      </c>
      <c r="M338" s="6">
        <v>2.9042954333333331</v>
      </c>
      <c r="N338" s="6">
        <v>0.43534796666666664</v>
      </c>
      <c r="O338" s="6">
        <v>2.680718366666667</v>
      </c>
    </row>
    <row r="339" spans="1:15" x14ac:dyDescent="0.3">
      <c r="A339" s="4">
        <v>781.61</v>
      </c>
      <c r="B339" s="9">
        <v>337</v>
      </c>
      <c r="C339" s="9">
        <v>350</v>
      </c>
      <c r="D339" s="5">
        <v>4</v>
      </c>
      <c r="E339" s="6">
        <v>0.60011973333333335</v>
      </c>
      <c r="F339" s="6">
        <v>4.0173466666666664E-2</v>
      </c>
      <c r="G339" s="6">
        <v>4.0152046382071829</v>
      </c>
      <c r="H339" s="6">
        <v>5.9861753392226547</v>
      </c>
      <c r="I339" s="6">
        <v>3.7695328333333329</v>
      </c>
      <c r="J339" s="6">
        <v>6.2565738333333334</v>
      </c>
      <c r="K339" s="6">
        <v>6.9773088333333328</v>
      </c>
      <c r="L339" s="6">
        <v>2.4866261000000001</v>
      </c>
      <c r="M339" s="6">
        <v>3.1885708333333334</v>
      </c>
      <c r="N339" s="6">
        <v>0.43105646666666669</v>
      </c>
      <c r="O339" s="6">
        <v>2.5250363333333334</v>
      </c>
    </row>
    <row r="340" spans="1:15" x14ac:dyDescent="0.3">
      <c r="A340" s="4">
        <v>783.41</v>
      </c>
      <c r="B340" s="9">
        <v>338</v>
      </c>
      <c r="C340" s="9">
        <v>351</v>
      </c>
      <c r="D340" s="5">
        <v>4</v>
      </c>
      <c r="E340" s="6">
        <v>0.64746026666666667</v>
      </c>
      <c r="F340" s="6">
        <v>4.1056066666666662E-2</v>
      </c>
      <c r="G340" s="6">
        <v>3.7920750093366746</v>
      </c>
      <c r="H340" s="6">
        <v>5.5501119179901108</v>
      </c>
      <c r="I340" s="6">
        <v>3.8405953000000004</v>
      </c>
      <c r="J340" s="6">
        <v>6.2578068</v>
      </c>
      <c r="K340" s="6">
        <v>7.1610447666666674</v>
      </c>
      <c r="L340" s="6">
        <v>2.4741200333333335</v>
      </c>
      <c r="M340" s="6">
        <v>3.7495253999999996</v>
      </c>
      <c r="N340" s="6">
        <v>0.42530766666666664</v>
      </c>
      <c r="O340" s="6">
        <v>2.9558965666666666</v>
      </c>
    </row>
    <row r="341" spans="1:15" x14ac:dyDescent="0.3">
      <c r="A341" s="4">
        <v>785.21</v>
      </c>
      <c r="B341" s="9">
        <v>339</v>
      </c>
      <c r="C341" s="9">
        <v>352</v>
      </c>
      <c r="D341" s="5">
        <v>4</v>
      </c>
      <c r="E341" s="6">
        <v>0.61364076666666678</v>
      </c>
      <c r="F341" s="6">
        <v>2.8390033333333332E-2</v>
      </c>
      <c r="G341" s="6">
        <v>2.8801103157542589</v>
      </c>
      <c r="H341" s="6">
        <v>5.8760061066434437</v>
      </c>
      <c r="I341" s="6">
        <v>2.7648313333333334</v>
      </c>
      <c r="J341" s="6">
        <v>6.2798315000000002</v>
      </c>
      <c r="K341" s="6">
        <v>7.1892052</v>
      </c>
      <c r="L341" s="6">
        <v>2.6027561000000001</v>
      </c>
      <c r="M341" s="6">
        <v>3.781398433333333</v>
      </c>
      <c r="N341" s="6">
        <v>0.40322436666666667</v>
      </c>
      <c r="O341" s="6">
        <v>2.4347190666666667</v>
      </c>
    </row>
    <row r="342" spans="1:15" x14ac:dyDescent="0.3">
      <c r="A342" s="4">
        <v>787.01</v>
      </c>
      <c r="B342" s="9">
        <v>340</v>
      </c>
      <c r="C342" s="9">
        <v>353</v>
      </c>
      <c r="D342" s="5">
        <v>4</v>
      </c>
      <c r="E342" s="6">
        <v>0.65618716666666665</v>
      </c>
      <c r="F342" s="6">
        <v>2.47496E-2</v>
      </c>
      <c r="G342" s="6">
        <v>2.6030619601635525</v>
      </c>
      <c r="H342" s="6">
        <v>5.4412373207627303</v>
      </c>
      <c r="I342" s="6">
        <v>2.6718657000000001</v>
      </c>
      <c r="J342" s="6">
        <v>6.2177737333333338</v>
      </c>
      <c r="K342" s="6">
        <v>6.8349325666666667</v>
      </c>
      <c r="L342" s="6">
        <v>2.4680345000000004</v>
      </c>
      <c r="M342" s="6">
        <v>3.4748299666666669</v>
      </c>
      <c r="N342" s="6">
        <v>0.38053439999999999</v>
      </c>
      <c r="O342" s="6">
        <v>2.5498069666666665</v>
      </c>
    </row>
    <row r="343" spans="1:15" x14ac:dyDescent="0.3">
      <c r="A343" s="4">
        <v>788.81</v>
      </c>
      <c r="B343" s="9">
        <v>341</v>
      </c>
      <c r="C343" s="9">
        <v>354</v>
      </c>
      <c r="D343" s="5">
        <v>4</v>
      </c>
      <c r="E343" s="6">
        <v>0.49022760000000004</v>
      </c>
      <c r="F343" s="6">
        <v>2.4650933333333333E-2</v>
      </c>
      <c r="G343" s="6">
        <v>3.0889717585479524</v>
      </c>
      <c r="H343" s="6">
        <v>7.3549518228638915</v>
      </c>
      <c r="I343" s="6">
        <v>2.3687596000000002</v>
      </c>
      <c r="J343" s="6">
        <v>6.2791844999999995</v>
      </c>
      <c r="K343" s="6">
        <v>6.4330493666666664</v>
      </c>
      <c r="L343" s="6">
        <v>2.6634932</v>
      </c>
      <c r="M343" s="6">
        <v>1E-4</v>
      </c>
      <c r="N343" s="6">
        <v>0.41200609999999999</v>
      </c>
      <c r="O343" s="6">
        <v>2.3113170666666667</v>
      </c>
    </row>
    <row r="344" spans="1:15" x14ac:dyDescent="0.3">
      <c r="A344" s="4">
        <v>790.61</v>
      </c>
      <c r="B344" s="9">
        <v>342</v>
      </c>
      <c r="C344" s="9">
        <v>355</v>
      </c>
      <c r="D344" s="5">
        <v>4</v>
      </c>
      <c r="E344" s="6">
        <v>0.51794580000000001</v>
      </c>
      <c r="F344" s="6">
        <v>2.3847966666666665E-2</v>
      </c>
      <c r="G344" s="6">
        <v>3.1323113910341558</v>
      </c>
      <c r="H344" s="6">
        <v>6.907001233258522</v>
      </c>
      <c r="I344" s="6">
        <v>2.5373025333333334</v>
      </c>
      <c r="J344" s="6">
        <v>6.2286335999999993</v>
      </c>
      <c r="K344" s="6">
        <v>6.5386811333333332</v>
      </c>
      <c r="L344" s="6">
        <v>2.6368634666666666</v>
      </c>
      <c r="M344" s="6">
        <v>0.99960629999999995</v>
      </c>
      <c r="N344" s="6">
        <v>0.41019663333333334</v>
      </c>
      <c r="O344" s="6">
        <v>2.0176693000000001</v>
      </c>
    </row>
    <row r="345" spans="1:15" x14ac:dyDescent="0.3">
      <c r="A345" s="4">
        <v>792.41</v>
      </c>
      <c r="B345" s="9">
        <v>343</v>
      </c>
      <c r="C345" s="9">
        <v>356</v>
      </c>
      <c r="D345" s="5">
        <v>5</v>
      </c>
      <c r="E345" s="6">
        <v>0.52126214999999998</v>
      </c>
      <c r="F345" s="6">
        <v>2.8152900000000002E-2</v>
      </c>
      <c r="G345" s="6">
        <v>3.8217980730362715</v>
      </c>
      <c r="H345" s="6">
        <v>6.6912468181477864</v>
      </c>
      <c r="I345" s="6">
        <v>3.1122826000000003</v>
      </c>
      <c r="J345" s="6">
        <v>6.0663378999999997</v>
      </c>
      <c r="K345" s="6">
        <v>7.0115238499999997</v>
      </c>
      <c r="L345" s="6">
        <v>2.7501204000000001</v>
      </c>
      <c r="M345" s="6">
        <v>0.96222129999999995</v>
      </c>
      <c r="N345" s="6">
        <v>0.40480284999999999</v>
      </c>
      <c r="O345" s="6">
        <v>2.17539835</v>
      </c>
    </row>
    <row r="346" spans="1:15" x14ac:dyDescent="0.3">
      <c r="A346" s="4">
        <v>794.21</v>
      </c>
      <c r="B346" s="9">
        <v>344</v>
      </c>
      <c r="C346" s="9">
        <v>357</v>
      </c>
      <c r="D346" s="5">
        <v>6</v>
      </c>
      <c r="E346" s="6">
        <v>0.51346065000000007</v>
      </c>
      <c r="F346" s="6">
        <v>2.775495E-2</v>
      </c>
      <c r="G346" s="6">
        <v>3.7811094078783003</v>
      </c>
      <c r="H346" s="6">
        <v>6.7403982923654748</v>
      </c>
      <c r="I346" s="6">
        <v>3.0373093</v>
      </c>
      <c r="J346" s="6">
        <v>6.0275265999999998</v>
      </c>
      <c r="K346" s="6">
        <v>6.8632179499999992</v>
      </c>
      <c r="L346" s="6">
        <v>2.7063513499999998</v>
      </c>
      <c r="M346" s="6">
        <v>0.90175090000000002</v>
      </c>
      <c r="N346" s="6">
        <v>0.40297475000000005</v>
      </c>
      <c r="O346" s="6">
        <v>2.3829398500000001</v>
      </c>
    </row>
    <row r="347" spans="1:15" x14ac:dyDescent="0.3">
      <c r="A347" s="4">
        <v>796.01</v>
      </c>
      <c r="B347" s="9">
        <v>345</v>
      </c>
      <c r="C347" s="9">
        <v>358</v>
      </c>
      <c r="D347" s="5">
        <v>6</v>
      </c>
      <c r="E347" s="6">
        <v>0.5067588999999999</v>
      </c>
      <c r="F347" s="6">
        <v>3.7192900000000001E-2</v>
      </c>
      <c r="G347" s="6">
        <v>5.5669187596457004</v>
      </c>
      <c r="H347" s="6">
        <v>6.4956798454604172</v>
      </c>
      <c r="I347" s="6">
        <v>4.4114812499999996</v>
      </c>
      <c r="J347" s="6">
        <v>5.7299101500000003</v>
      </c>
      <c r="K347" s="6">
        <v>6.8024652000000003</v>
      </c>
      <c r="L347" s="6">
        <v>2.5964590000000003</v>
      </c>
      <c r="M347" s="6">
        <v>2.03425155</v>
      </c>
      <c r="N347" s="6">
        <v>0.39094525000000002</v>
      </c>
      <c r="O347" s="6">
        <v>2.5474008499999998</v>
      </c>
    </row>
    <row r="348" spans="1:15" x14ac:dyDescent="0.3">
      <c r="A348" s="4">
        <v>797.81</v>
      </c>
      <c r="B348" s="9">
        <v>346</v>
      </c>
      <c r="C348" s="9">
        <v>359</v>
      </c>
      <c r="D348" s="5">
        <v>4</v>
      </c>
      <c r="E348" s="6">
        <v>0.46202370000000004</v>
      </c>
      <c r="F348" s="6">
        <v>3.7687350000000001E-2</v>
      </c>
      <c r="G348" s="6">
        <v>6.3577621097739518</v>
      </c>
      <c r="H348" s="6">
        <v>7.0611089676963781</v>
      </c>
      <c r="I348" s="6">
        <v>4.5925308499999993</v>
      </c>
      <c r="J348" s="6">
        <v>5.6793300999999996</v>
      </c>
      <c r="K348" s="6">
        <v>6.8171738500000005</v>
      </c>
      <c r="L348" s="6">
        <v>2.5746335499999997</v>
      </c>
      <c r="M348" s="6">
        <v>1.71997125</v>
      </c>
      <c r="N348" s="6">
        <v>0.39302289999999995</v>
      </c>
      <c r="O348" s="6">
        <v>2.69088555</v>
      </c>
    </row>
    <row r="349" spans="1:15" x14ac:dyDescent="0.3">
      <c r="A349" s="4">
        <v>799.61</v>
      </c>
      <c r="B349" s="9">
        <v>347</v>
      </c>
      <c r="C349" s="9">
        <v>360</v>
      </c>
      <c r="D349" s="5">
        <v>5</v>
      </c>
      <c r="E349" s="6">
        <v>0.46719864999999999</v>
      </c>
      <c r="F349" s="6">
        <v>3.3456899999999998E-2</v>
      </c>
      <c r="G349" s="6">
        <v>5.6640092902569759</v>
      </c>
      <c r="H349" s="6">
        <v>7.0820415322102139</v>
      </c>
      <c r="I349" s="6">
        <v>4.1278167999999997</v>
      </c>
      <c r="J349" s="6">
        <v>5.7580571999999997</v>
      </c>
      <c r="K349" s="6">
        <v>6.6243710999999994</v>
      </c>
      <c r="L349" s="6">
        <v>2.6188465000000001</v>
      </c>
      <c r="M349" s="6">
        <v>1.05456835</v>
      </c>
      <c r="N349" s="6">
        <v>0.39796600000000004</v>
      </c>
      <c r="O349" s="6">
        <v>2.2911194999999998</v>
      </c>
    </row>
    <row r="350" spans="1:15" x14ac:dyDescent="0.3">
      <c r="A350" s="4">
        <v>801.41</v>
      </c>
      <c r="B350" s="9">
        <v>348</v>
      </c>
      <c r="C350" s="9">
        <v>361</v>
      </c>
      <c r="D350" s="5">
        <v>5</v>
      </c>
      <c r="E350" s="6">
        <v>0.44527675</v>
      </c>
      <c r="F350" s="6">
        <v>4.4327100000000001E-2</v>
      </c>
      <c r="G350" s="6">
        <v>7.9268019923032433</v>
      </c>
      <c r="H350" s="6">
        <v>7.1449199554880565</v>
      </c>
      <c r="I350" s="6">
        <v>5.5220361499999999</v>
      </c>
      <c r="J350" s="6">
        <v>5.5402956999999997</v>
      </c>
      <c r="K350" s="6">
        <v>5.9875740000000004</v>
      </c>
      <c r="L350" s="6">
        <v>2.4437156999999998</v>
      </c>
      <c r="M350" s="6">
        <v>1E-4</v>
      </c>
      <c r="N350" s="6">
        <v>0.37036524999999998</v>
      </c>
      <c r="O350" s="6">
        <v>2.2068126000000001</v>
      </c>
    </row>
    <row r="351" spans="1:15" x14ac:dyDescent="0.3">
      <c r="A351" s="4">
        <v>803.21</v>
      </c>
      <c r="B351" s="9">
        <v>349</v>
      </c>
      <c r="C351" s="9">
        <v>362</v>
      </c>
      <c r="D351" s="5">
        <v>5</v>
      </c>
      <c r="E351" s="6">
        <v>0.44077754999999996</v>
      </c>
      <c r="F351" s="6">
        <v>4.3576699999999996E-2</v>
      </c>
      <c r="G351" s="6">
        <v>8.157951626723225</v>
      </c>
      <c r="H351" s="6">
        <v>7.1399577763418343</v>
      </c>
      <c r="I351" s="6">
        <v>5.62515565</v>
      </c>
      <c r="J351" s="6">
        <v>5.4810075999999999</v>
      </c>
      <c r="K351" s="6">
        <v>6.2248495999999998</v>
      </c>
      <c r="L351" s="6">
        <v>2.4324202000000001</v>
      </c>
      <c r="M351" s="6">
        <v>1.4830577</v>
      </c>
      <c r="N351" s="6">
        <v>0.36386259999999998</v>
      </c>
      <c r="O351" s="6">
        <v>2.4670253999999998</v>
      </c>
    </row>
    <row r="352" spans="1:15" x14ac:dyDescent="0.3">
      <c r="A352" s="4">
        <v>805.01</v>
      </c>
      <c r="B352" s="9">
        <v>350</v>
      </c>
      <c r="C352" s="9">
        <v>363</v>
      </c>
      <c r="D352" s="5">
        <v>5</v>
      </c>
      <c r="E352" s="6">
        <v>0.43281820000000004</v>
      </c>
      <c r="F352" s="6">
        <v>4.36485E-2</v>
      </c>
      <c r="G352" s="6">
        <v>9.0766551363293715</v>
      </c>
      <c r="H352" s="6">
        <v>7.0806349967532407</v>
      </c>
      <c r="I352" s="6">
        <v>6.1448607499999994</v>
      </c>
      <c r="J352" s="6">
        <v>5.3362993999999997</v>
      </c>
      <c r="K352" s="6">
        <v>6.4792492500000005</v>
      </c>
      <c r="L352" s="6">
        <v>2.3952416999999997</v>
      </c>
      <c r="M352" s="6">
        <v>2.1067679500000001</v>
      </c>
      <c r="N352" s="6">
        <v>0.38391765</v>
      </c>
      <c r="O352" s="6">
        <v>1.9871697000000004</v>
      </c>
    </row>
    <row r="353" spans="1:15" x14ac:dyDescent="0.3">
      <c r="A353" s="4">
        <v>806.81</v>
      </c>
      <c r="B353" s="9">
        <v>351</v>
      </c>
      <c r="C353" s="9">
        <v>364</v>
      </c>
      <c r="D353" s="5">
        <v>4</v>
      </c>
      <c r="E353" s="6">
        <v>0.41163585000000003</v>
      </c>
      <c r="F353" s="6">
        <v>4.1613299999999999E-2</v>
      </c>
      <c r="G353" s="6">
        <v>9.6258937979900878</v>
      </c>
      <c r="H353" s="6">
        <v>7.3686696882333802</v>
      </c>
      <c r="I353" s="6">
        <v>6.1986831999999996</v>
      </c>
      <c r="J353" s="6">
        <v>5.2827085999999994</v>
      </c>
      <c r="K353" s="6">
        <v>6.4175701000000007</v>
      </c>
      <c r="L353" s="6">
        <v>2.3089032500000002</v>
      </c>
      <c r="M353" s="6">
        <v>1.84301885</v>
      </c>
      <c r="N353" s="6">
        <v>0.3694557</v>
      </c>
      <c r="O353" s="6">
        <v>2.2778433499999999</v>
      </c>
    </row>
    <row r="354" spans="1:15" x14ac:dyDescent="0.3">
      <c r="A354" s="4">
        <v>808.61</v>
      </c>
      <c r="B354" s="9">
        <v>352</v>
      </c>
      <c r="C354" s="9">
        <v>365</v>
      </c>
      <c r="D354" s="5">
        <v>4</v>
      </c>
      <c r="E354" s="6">
        <v>0.42741174999999998</v>
      </c>
      <c r="F354" s="6">
        <v>4.1306200000000001E-2</v>
      </c>
      <c r="G354" s="6">
        <v>9.131047856582315</v>
      </c>
      <c r="H354" s="6">
        <v>7.1034017247242431</v>
      </c>
      <c r="I354" s="6">
        <v>6.0881501999999994</v>
      </c>
      <c r="J354" s="6">
        <v>5.2776677999999997</v>
      </c>
      <c r="K354" s="6">
        <v>6.3679722500000002</v>
      </c>
      <c r="L354" s="6">
        <v>2.3140378000000004</v>
      </c>
      <c r="M354" s="6">
        <v>2.2668705500000002</v>
      </c>
      <c r="N354" s="6">
        <v>0.36531619999999998</v>
      </c>
      <c r="O354" s="6">
        <v>1.9696996999999998</v>
      </c>
    </row>
    <row r="355" spans="1:15" x14ac:dyDescent="0.3">
      <c r="A355" s="4">
        <v>810.41</v>
      </c>
      <c r="B355" s="9">
        <v>353</v>
      </c>
      <c r="C355" s="9">
        <v>366</v>
      </c>
      <c r="D355" s="5">
        <v>4</v>
      </c>
      <c r="E355" s="6">
        <v>0.40812970000000004</v>
      </c>
      <c r="F355" s="6">
        <v>4.4104050000000006E-2</v>
      </c>
      <c r="G355" s="6">
        <v>9.7383307437292252</v>
      </c>
      <c r="H355" s="6">
        <v>7.447117964655658</v>
      </c>
      <c r="I355" s="6">
        <v>6.2174113499999999</v>
      </c>
      <c r="J355" s="6">
        <v>5.2933638500000004</v>
      </c>
      <c r="K355" s="6">
        <v>6.6128382500000003</v>
      </c>
      <c r="L355" s="6">
        <v>2.3334158499999997</v>
      </c>
      <c r="M355" s="6">
        <v>3.78586505</v>
      </c>
      <c r="N355" s="6">
        <v>0.37516119999999997</v>
      </c>
      <c r="O355" s="6">
        <v>2.5527746499999999</v>
      </c>
    </row>
    <row r="356" spans="1:15" x14ac:dyDescent="0.3">
      <c r="A356" s="4">
        <v>812.21</v>
      </c>
      <c r="B356" s="9">
        <v>354</v>
      </c>
      <c r="C356" s="9">
        <v>367</v>
      </c>
      <c r="D356" s="5">
        <v>4</v>
      </c>
      <c r="E356" s="6">
        <v>0.41365580000000002</v>
      </c>
      <c r="F356" s="6">
        <v>4.4711250000000008E-2</v>
      </c>
      <c r="G356" s="6">
        <v>9.730111735242069</v>
      </c>
      <c r="H356" s="6">
        <v>7.3849903911702821</v>
      </c>
      <c r="I356" s="6">
        <v>6.2932437500000002</v>
      </c>
      <c r="J356" s="6">
        <v>5.3181409999999998</v>
      </c>
      <c r="K356" s="6">
        <v>6.2573966500000004</v>
      </c>
      <c r="L356" s="6">
        <v>2.3148898500000001</v>
      </c>
      <c r="M356" s="6">
        <v>2.7084231499999998</v>
      </c>
      <c r="N356" s="6">
        <v>0.37461800000000001</v>
      </c>
      <c r="O356" s="6">
        <v>2.0132205999999999</v>
      </c>
    </row>
    <row r="357" spans="1:15" x14ac:dyDescent="0.3">
      <c r="A357" s="4">
        <v>814.01</v>
      </c>
      <c r="B357" s="9">
        <v>355</v>
      </c>
      <c r="C357" s="9">
        <v>368</v>
      </c>
      <c r="D357" s="5">
        <v>4</v>
      </c>
      <c r="E357" s="6">
        <v>0.41201933333333329</v>
      </c>
      <c r="F357" s="6">
        <v>4.8414066666666672E-2</v>
      </c>
      <c r="G357" s="6">
        <v>10.529442211303923</v>
      </c>
      <c r="H357" s="6">
        <v>7.4334544730479166</v>
      </c>
      <c r="I357" s="6">
        <v>6.7865013000000003</v>
      </c>
      <c r="J357" s="6">
        <v>5.3338077999999998</v>
      </c>
      <c r="K357" s="6">
        <v>5.9390248999999997</v>
      </c>
      <c r="L357" s="6">
        <v>2.3030462333333337</v>
      </c>
      <c r="M357" s="6">
        <v>0.60452403333333338</v>
      </c>
      <c r="N357" s="6">
        <v>0.35430183333333337</v>
      </c>
      <c r="O357" s="6">
        <v>1.8646212333333334</v>
      </c>
    </row>
    <row r="358" spans="1:15" x14ac:dyDescent="0.3">
      <c r="A358" s="4">
        <v>815.81</v>
      </c>
      <c r="B358" s="9">
        <v>356</v>
      </c>
      <c r="C358" s="9">
        <v>369</v>
      </c>
      <c r="D358" s="5">
        <v>4</v>
      </c>
      <c r="E358" s="6">
        <v>0.43244670000000002</v>
      </c>
      <c r="F358" s="6">
        <v>4.7491966666666663E-2</v>
      </c>
      <c r="G358" s="6">
        <v>10.153291116474113</v>
      </c>
      <c r="H358" s="6">
        <v>7.037953127536575</v>
      </c>
      <c r="I358" s="6">
        <v>6.868662266666667</v>
      </c>
      <c r="J358" s="6">
        <v>5.3005412999999999</v>
      </c>
      <c r="K358" s="6">
        <v>6.279996866666667</v>
      </c>
      <c r="L358" s="6">
        <v>2.2613572333333329</v>
      </c>
      <c r="M358" s="6">
        <v>2.7213335666666669</v>
      </c>
      <c r="N358" s="6">
        <v>0.35401973333333331</v>
      </c>
      <c r="O358" s="6">
        <v>2.2181141333333332</v>
      </c>
    </row>
    <row r="359" spans="1:15" x14ac:dyDescent="0.3">
      <c r="A359" s="4">
        <v>817.61</v>
      </c>
      <c r="B359" s="9">
        <v>357</v>
      </c>
      <c r="C359" s="9">
        <v>370</v>
      </c>
      <c r="D359" s="5">
        <v>4</v>
      </c>
      <c r="E359" s="6">
        <v>0.42555873333333327</v>
      </c>
      <c r="F359" s="6">
        <v>4.9727100000000003E-2</v>
      </c>
      <c r="G359" s="6">
        <v>11.339369999622036</v>
      </c>
      <c r="H359" s="6">
        <v>7.1053781658677275</v>
      </c>
      <c r="I359" s="6">
        <v>7.5466500333333331</v>
      </c>
      <c r="J359" s="6">
        <v>5.2644760333333336</v>
      </c>
      <c r="K359" s="6">
        <v>6.7672421999999992</v>
      </c>
      <c r="L359" s="6">
        <v>2.2617115333333335</v>
      </c>
      <c r="M359" s="6">
        <v>4.5701345000000009</v>
      </c>
      <c r="N359" s="6">
        <v>0.35027119999999995</v>
      </c>
      <c r="O359" s="6">
        <v>2.5876495000000004</v>
      </c>
    </row>
    <row r="360" spans="1:15" x14ac:dyDescent="0.3">
      <c r="A360" s="4">
        <v>819.41</v>
      </c>
      <c r="B360" s="9">
        <v>358</v>
      </c>
      <c r="C360" s="9">
        <v>371</v>
      </c>
      <c r="D360" s="5">
        <v>4</v>
      </c>
      <c r="E360" s="6">
        <v>0.43832730000000003</v>
      </c>
      <c r="F360" s="6">
        <v>4.94934E-2</v>
      </c>
      <c r="G360" s="6">
        <v>11.050160649607852</v>
      </c>
      <c r="H360" s="6">
        <v>6.9029092095218916</v>
      </c>
      <c r="I360" s="6">
        <v>7.5771375000000001</v>
      </c>
      <c r="J360" s="6">
        <v>5.2694989666666663</v>
      </c>
      <c r="K360" s="6">
        <v>6.7768515333333328</v>
      </c>
      <c r="L360" s="6">
        <v>2.2752343000000002</v>
      </c>
      <c r="M360" s="6">
        <v>4.6077890666666663</v>
      </c>
      <c r="N360" s="6">
        <v>0.35674389999999995</v>
      </c>
      <c r="O360" s="6">
        <v>2.8626444333333332</v>
      </c>
    </row>
    <row r="361" spans="1:15" x14ac:dyDescent="0.3">
      <c r="A361" s="4">
        <v>821.21</v>
      </c>
      <c r="B361" s="9">
        <v>359</v>
      </c>
      <c r="C361" s="9">
        <v>372</v>
      </c>
      <c r="D361" s="5">
        <v>4</v>
      </c>
      <c r="E361" s="6">
        <v>0.43810909999999997</v>
      </c>
      <c r="F361" s="6">
        <v>5.9776999999999997E-2</v>
      </c>
      <c r="G361" s="6">
        <v>12.775713544829889</v>
      </c>
      <c r="H361" s="6">
        <v>6.6081470613625752</v>
      </c>
      <c r="I361" s="6">
        <v>8.7553801999999994</v>
      </c>
      <c r="J361" s="6">
        <v>5.041854166666667</v>
      </c>
      <c r="K361" s="6">
        <v>6.2411434999999997</v>
      </c>
      <c r="L361" s="6">
        <v>2.1081257666666668</v>
      </c>
      <c r="M361" s="6">
        <v>2.8684429666666666</v>
      </c>
      <c r="N361" s="6">
        <v>0.34789563333333334</v>
      </c>
      <c r="O361" s="6">
        <v>2.6182416666666666</v>
      </c>
    </row>
    <row r="362" spans="1:15" x14ac:dyDescent="0.3">
      <c r="A362" s="4">
        <v>823.01</v>
      </c>
      <c r="B362" s="9">
        <v>360</v>
      </c>
      <c r="C362" s="9">
        <v>373</v>
      </c>
      <c r="D362" s="5">
        <v>4</v>
      </c>
      <c r="E362" s="6">
        <v>0.40881436666666665</v>
      </c>
      <c r="F362" s="6">
        <v>5.8485266666666667E-2</v>
      </c>
      <c r="G362" s="6">
        <v>13.612903858136415</v>
      </c>
      <c r="H362" s="6">
        <v>7.0041301840974137</v>
      </c>
      <c r="I362" s="6">
        <v>8.7059562666666661</v>
      </c>
      <c r="J362" s="6">
        <v>4.9868419333333334</v>
      </c>
      <c r="K362" s="6">
        <v>6.5050364666666667</v>
      </c>
      <c r="L362" s="6">
        <v>2.0936782666666667</v>
      </c>
      <c r="M362" s="6">
        <v>4.1965372666666667</v>
      </c>
      <c r="N362" s="6">
        <v>0.34280216666666669</v>
      </c>
      <c r="O362" s="6">
        <v>2.8356431999999998</v>
      </c>
    </row>
    <row r="363" spans="1:15" x14ac:dyDescent="0.3">
      <c r="A363" s="4">
        <v>824.81</v>
      </c>
      <c r="B363" s="9">
        <v>361</v>
      </c>
      <c r="C363" s="9">
        <v>374</v>
      </c>
      <c r="D363" s="5">
        <v>4</v>
      </c>
      <c r="E363" s="6">
        <v>0.42389050000000006</v>
      </c>
      <c r="F363" s="6">
        <v>5.3419850000000005E-2</v>
      </c>
      <c r="G363" s="6">
        <v>12.762938670695139</v>
      </c>
      <c r="H363" s="6">
        <v>6.7995704288143983</v>
      </c>
      <c r="I363" s="6">
        <v>8.4631636999999991</v>
      </c>
      <c r="J363" s="6">
        <v>5.0194129000000007</v>
      </c>
      <c r="K363" s="6">
        <v>5.9971756000000003</v>
      </c>
      <c r="L363" s="6">
        <v>2.1259055499999997</v>
      </c>
      <c r="M363" s="6">
        <v>2.1339052999999999</v>
      </c>
      <c r="N363" s="6">
        <v>0.34254914999999997</v>
      </c>
      <c r="O363" s="6">
        <v>2.81605645</v>
      </c>
    </row>
    <row r="364" spans="1:15" x14ac:dyDescent="0.3">
      <c r="A364" s="4">
        <v>826.61</v>
      </c>
      <c r="B364" s="9">
        <v>362</v>
      </c>
      <c r="C364" s="9">
        <v>375</v>
      </c>
      <c r="D364" s="5">
        <v>4</v>
      </c>
      <c r="E364" s="6">
        <v>0.45505459999999998</v>
      </c>
      <c r="F364" s="6">
        <v>5.3502799999999996E-2</v>
      </c>
      <c r="G364" s="6">
        <v>11.801144381544194</v>
      </c>
      <c r="H364" s="6">
        <v>6.4043789102218476</v>
      </c>
      <c r="I364" s="6">
        <v>8.3341222500000001</v>
      </c>
      <c r="J364" s="6">
        <v>5.0321423999999997</v>
      </c>
      <c r="K364" s="6">
        <v>5.9364593499999998</v>
      </c>
      <c r="L364" s="6">
        <v>2.1430768000000002</v>
      </c>
      <c r="M364" s="6">
        <v>1.5779485500000001</v>
      </c>
      <c r="N364" s="6">
        <v>0.33733035</v>
      </c>
      <c r="O364" s="6">
        <v>2.0734538000000002</v>
      </c>
    </row>
    <row r="365" spans="1:15" x14ac:dyDescent="0.3">
      <c r="A365" s="4">
        <v>828.41</v>
      </c>
      <c r="B365" s="9">
        <v>363</v>
      </c>
      <c r="C365" s="9">
        <v>376</v>
      </c>
      <c r="D365" s="5">
        <v>5</v>
      </c>
      <c r="E365" s="6">
        <v>0.44555879999999998</v>
      </c>
      <c r="F365" s="6">
        <v>5.37095E-2</v>
      </c>
      <c r="G365" s="6">
        <v>12.160982514515515</v>
      </c>
      <c r="H365" s="6">
        <v>6.4425058697788762</v>
      </c>
      <c r="I365" s="6">
        <v>8.4765093999999994</v>
      </c>
      <c r="J365" s="6">
        <v>4.9993426000000003</v>
      </c>
      <c r="K365" s="6">
        <v>6.3882281000000001</v>
      </c>
      <c r="L365" s="6">
        <v>2.2538113000000002</v>
      </c>
      <c r="M365" s="6">
        <v>2.0439741999999996</v>
      </c>
      <c r="N365" s="6">
        <v>0.34736640000000002</v>
      </c>
      <c r="O365" s="6">
        <v>2.242991</v>
      </c>
    </row>
    <row r="366" spans="1:15" x14ac:dyDescent="0.3">
      <c r="A366" s="4">
        <v>830.21</v>
      </c>
      <c r="B366" s="9">
        <v>364</v>
      </c>
      <c r="C366" s="9">
        <v>377</v>
      </c>
      <c r="D366" s="5">
        <v>5</v>
      </c>
      <c r="E366" s="6">
        <v>0.44409910000000002</v>
      </c>
      <c r="F366" s="6">
        <v>5.2247400000000006E-2</v>
      </c>
      <c r="G366" s="6">
        <v>12.325809549582194</v>
      </c>
      <c r="H366" s="6">
        <v>6.439041657020419</v>
      </c>
      <c r="I366" s="6">
        <v>8.563251600000001</v>
      </c>
      <c r="J366" s="6">
        <v>4.9802847999999997</v>
      </c>
      <c r="K366" s="6">
        <v>6.3032617000000002</v>
      </c>
      <c r="L366" s="6">
        <v>2.2285406000000001</v>
      </c>
      <c r="M366" s="6">
        <v>2.1547065999999999</v>
      </c>
      <c r="N366" s="6">
        <v>0.35140559999999998</v>
      </c>
      <c r="O366" s="6">
        <v>2.2562408</v>
      </c>
    </row>
    <row r="367" spans="1:15" x14ac:dyDescent="0.3">
      <c r="A367" s="4">
        <v>832.01</v>
      </c>
      <c r="B367" s="9">
        <v>365</v>
      </c>
      <c r="C367" s="9">
        <v>378</v>
      </c>
      <c r="D367" s="5">
        <v>5</v>
      </c>
      <c r="E367" s="6">
        <v>0.4731013</v>
      </c>
      <c r="F367" s="6">
        <v>5.4370399999999999E-2</v>
      </c>
      <c r="G367" s="6">
        <v>12.428009053427445</v>
      </c>
      <c r="H367" s="6">
        <v>6.0148315120535907</v>
      </c>
      <c r="I367" s="6">
        <v>9.1403968500000001</v>
      </c>
      <c r="J367" s="6">
        <v>4.9272646499999997</v>
      </c>
      <c r="K367" s="6">
        <v>6.6382568499999994</v>
      </c>
      <c r="L367" s="6">
        <v>2.2012033999999998</v>
      </c>
      <c r="M367" s="6">
        <v>2.99388195</v>
      </c>
      <c r="N367" s="6">
        <v>0.34807945000000001</v>
      </c>
      <c r="O367" s="6">
        <v>2.6231533999999996</v>
      </c>
    </row>
    <row r="368" spans="1:15" x14ac:dyDescent="0.3">
      <c r="A368" s="4">
        <v>833.81</v>
      </c>
      <c r="B368" s="9">
        <v>366</v>
      </c>
      <c r="C368" s="9">
        <v>379</v>
      </c>
      <c r="D368" s="5">
        <v>5</v>
      </c>
      <c r="E368" s="6">
        <v>0.44773550000000001</v>
      </c>
      <c r="F368" s="6">
        <v>5.5740799999999993E-2</v>
      </c>
      <c r="G368" s="6">
        <v>13.511229609115269</v>
      </c>
      <c r="H368" s="6">
        <v>6.2439813492482976</v>
      </c>
      <c r="I368" s="6">
        <v>9.4321874999999995</v>
      </c>
      <c r="J368" s="6">
        <v>4.8556177500000004</v>
      </c>
      <c r="K368" s="6">
        <v>6.2863088000000005</v>
      </c>
      <c r="L368" s="6">
        <v>2.1843823499999999</v>
      </c>
      <c r="M368" s="6">
        <v>2.6657614999999999</v>
      </c>
      <c r="N368" s="6">
        <v>0.33813234999999997</v>
      </c>
      <c r="O368" s="6">
        <v>2.1434717000000001</v>
      </c>
    </row>
    <row r="369" spans="1:15" x14ac:dyDescent="0.3">
      <c r="A369" s="4">
        <v>835.61</v>
      </c>
      <c r="B369" s="9">
        <v>367</v>
      </c>
      <c r="C369" s="9">
        <v>380</v>
      </c>
      <c r="D369" s="5">
        <v>4</v>
      </c>
      <c r="E369" s="6">
        <v>0.45619425000000002</v>
      </c>
      <c r="F369" s="6">
        <v>5.7190350000000001E-2</v>
      </c>
      <c r="G369" s="6">
        <v>13.55505503532976</v>
      </c>
      <c r="H369" s="6">
        <v>5.8961768733161319</v>
      </c>
      <c r="I369" s="6">
        <v>9.6720746000000002</v>
      </c>
      <c r="J369" s="6">
        <v>4.6842933499999999</v>
      </c>
      <c r="K369" s="6">
        <v>6.3103844000000002</v>
      </c>
      <c r="L369" s="6">
        <v>2.1450448999999998</v>
      </c>
      <c r="M369" s="6">
        <v>2.9005105499999999</v>
      </c>
      <c r="N369" s="6">
        <v>0.32514939999999998</v>
      </c>
      <c r="O369" s="6">
        <v>2.5846073499999997</v>
      </c>
    </row>
    <row r="370" spans="1:15" x14ac:dyDescent="0.3">
      <c r="A370" s="4">
        <v>837.41</v>
      </c>
      <c r="B370" s="9">
        <v>368</v>
      </c>
      <c r="C370" s="9">
        <v>381</v>
      </c>
      <c r="D370" s="5">
        <v>4</v>
      </c>
      <c r="E370" s="6">
        <v>0.45573900000000001</v>
      </c>
      <c r="F370" s="6">
        <v>5.83872E-2</v>
      </c>
      <c r="G370" s="6">
        <v>13.621788675684137</v>
      </c>
      <c r="H370" s="6">
        <v>5.8949610070893783</v>
      </c>
      <c r="I370" s="6">
        <v>9.6758328000000002</v>
      </c>
      <c r="J370" s="6">
        <v>4.6610893000000004</v>
      </c>
      <c r="K370" s="6">
        <v>6.3798683499999997</v>
      </c>
      <c r="L370" s="6">
        <v>2.1839442500000001</v>
      </c>
      <c r="M370" s="6">
        <v>3.0588468999999998</v>
      </c>
      <c r="N370" s="6">
        <v>0.32693430000000001</v>
      </c>
      <c r="O370" s="6">
        <v>1.9460968000000001</v>
      </c>
    </row>
    <row r="371" spans="1:15" x14ac:dyDescent="0.3">
      <c r="A371" s="4">
        <v>839.21</v>
      </c>
      <c r="B371" s="9">
        <v>369</v>
      </c>
      <c r="C371" s="9">
        <v>382</v>
      </c>
      <c r="D371" s="5">
        <v>4</v>
      </c>
      <c r="E371" s="6">
        <v>0.48967695</v>
      </c>
      <c r="F371" s="6">
        <v>5.773615E-2</v>
      </c>
      <c r="G371" s="6">
        <v>12.357410259882251</v>
      </c>
      <c r="H371" s="6">
        <v>5.6468941622573663</v>
      </c>
      <c r="I371" s="6">
        <v>9.4603144500000003</v>
      </c>
      <c r="J371" s="6">
        <v>4.8134470500000006</v>
      </c>
      <c r="K371" s="6">
        <v>6.4319652500000002</v>
      </c>
      <c r="L371" s="6">
        <v>2.1930873000000002</v>
      </c>
      <c r="M371" s="6">
        <v>2.8888989500000002</v>
      </c>
      <c r="N371" s="6">
        <v>0.32610549999999999</v>
      </c>
      <c r="O371" s="6">
        <v>2.3516276500000002</v>
      </c>
    </row>
    <row r="372" spans="1:15" x14ac:dyDescent="0.3">
      <c r="A372" s="4">
        <v>841.01</v>
      </c>
      <c r="B372" s="9">
        <v>370</v>
      </c>
      <c r="C372" s="9">
        <v>383</v>
      </c>
      <c r="D372" s="5">
        <v>4</v>
      </c>
      <c r="E372" s="6">
        <v>0.44139735000000002</v>
      </c>
      <c r="F372" s="6">
        <v>5.693865E-2</v>
      </c>
      <c r="G372" s="6">
        <v>13.877046272426323</v>
      </c>
      <c r="H372" s="6">
        <v>6.2738635483694818</v>
      </c>
      <c r="I372" s="6">
        <v>9.5668694999999992</v>
      </c>
      <c r="J372" s="6">
        <v>4.8167646499999996</v>
      </c>
      <c r="K372" s="6">
        <v>6.7435617499999996</v>
      </c>
      <c r="L372" s="6">
        <v>2.2688352499999995</v>
      </c>
      <c r="M372" s="6">
        <v>3.8246121500000001</v>
      </c>
      <c r="N372" s="6">
        <v>0.33787244999999999</v>
      </c>
      <c r="O372" s="6">
        <v>1.8578251000000001</v>
      </c>
    </row>
    <row r="373" spans="1:15" x14ac:dyDescent="0.3">
      <c r="A373" s="4">
        <v>842.81</v>
      </c>
      <c r="B373" s="9">
        <v>371</v>
      </c>
      <c r="C373" s="9">
        <v>384</v>
      </c>
      <c r="D373" s="5">
        <v>5</v>
      </c>
      <c r="E373" s="6">
        <v>0.42974080000000003</v>
      </c>
      <c r="F373" s="6">
        <v>5.9150549999999996E-2</v>
      </c>
      <c r="G373" s="6">
        <v>15.23600611570151</v>
      </c>
      <c r="H373" s="6">
        <v>6.1706960419359138</v>
      </c>
      <c r="I373" s="6">
        <v>10.241451950000002</v>
      </c>
      <c r="J373" s="6">
        <v>4.6179054500000003</v>
      </c>
      <c r="K373" s="6">
        <v>5.9665898500000001</v>
      </c>
      <c r="L373" s="6">
        <v>2.0828997999999999</v>
      </c>
      <c r="M373" s="6">
        <v>1.9556293999999999</v>
      </c>
      <c r="N373" s="6">
        <v>0.31304135</v>
      </c>
      <c r="O373" s="6">
        <v>1.5185070000000001</v>
      </c>
    </row>
    <row r="374" spans="1:15" x14ac:dyDescent="0.3">
      <c r="A374" s="4">
        <v>844.61</v>
      </c>
      <c r="B374" s="9">
        <v>372</v>
      </c>
      <c r="C374" s="9">
        <v>385</v>
      </c>
      <c r="D374" s="5">
        <v>5</v>
      </c>
      <c r="E374" s="6">
        <v>0.44988594999999998</v>
      </c>
      <c r="F374" s="6">
        <v>5.9007000000000004E-2</v>
      </c>
      <c r="G374" s="6">
        <v>14.371627688814021</v>
      </c>
      <c r="H374" s="6">
        <v>5.9409087160452856</v>
      </c>
      <c r="I374" s="6">
        <v>10.105146100000001</v>
      </c>
      <c r="J374" s="6">
        <v>4.6518412500000004</v>
      </c>
      <c r="K374" s="6">
        <v>6.2347820499999997</v>
      </c>
      <c r="L374" s="6">
        <v>2.10918955</v>
      </c>
      <c r="M374" s="6">
        <v>2.1218195</v>
      </c>
      <c r="N374" s="6">
        <v>0.31184224999999999</v>
      </c>
      <c r="O374" s="6">
        <v>2.2213757000000003</v>
      </c>
    </row>
    <row r="375" spans="1:15" x14ac:dyDescent="0.3">
      <c r="A375" s="4">
        <v>846.41</v>
      </c>
      <c r="B375" s="9">
        <v>373</v>
      </c>
      <c r="C375" s="9">
        <v>386</v>
      </c>
      <c r="D375" s="5">
        <v>5</v>
      </c>
      <c r="E375" s="6">
        <v>0.43239915000000001</v>
      </c>
      <c r="F375" s="6">
        <v>6.0784749999999999E-2</v>
      </c>
      <c r="G375" s="6">
        <v>16.498906155186305</v>
      </c>
      <c r="H375" s="6">
        <v>6.0184444314312309</v>
      </c>
      <c r="I375" s="6">
        <v>11.1599258</v>
      </c>
      <c r="J375" s="6">
        <v>4.5323935500000001</v>
      </c>
      <c r="K375" s="6">
        <v>6.0125247999999996</v>
      </c>
      <c r="L375" s="6">
        <v>2.0826715</v>
      </c>
      <c r="M375" s="6">
        <v>1.3243091000000002</v>
      </c>
      <c r="N375" s="6">
        <v>0.31031264999999997</v>
      </c>
      <c r="O375" s="6">
        <v>2.29742545</v>
      </c>
    </row>
    <row r="376" spans="1:15" x14ac:dyDescent="0.3">
      <c r="A376" s="4">
        <v>848.21</v>
      </c>
      <c r="B376" s="9">
        <v>374</v>
      </c>
      <c r="C376" s="9">
        <v>387</v>
      </c>
      <c r="D376" s="5">
        <v>4</v>
      </c>
      <c r="E376" s="6">
        <v>0.49541495000000002</v>
      </c>
      <c r="F376" s="6">
        <v>4.6265050000000002E-2</v>
      </c>
      <c r="G376" s="6">
        <v>8.5485029906608698</v>
      </c>
      <c r="H376" s="6">
        <v>6.8441683469907657</v>
      </c>
      <c r="I376" s="6">
        <v>6.6233734499999999</v>
      </c>
      <c r="J376" s="6">
        <v>5.9054072499999997</v>
      </c>
      <c r="K376" s="6">
        <v>7.4277820499999994</v>
      </c>
      <c r="L376" s="6">
        <v>2.7216802499999999</v>
      </c>
      <c r="M376" s="6">
        <v>1E-4</v>
      </c>
      <c r="N376" s="6">
        <v>0.36057529999999999</v>
      </c>
      <c r="O376" s="6">
        <v>1.68703805</v>
      </c>
    </row>
    <row r="377" spans="1:15" x14ac:dyDescent="0.3">
      <c r="A377" s="4">
        <v>850.01</v>
      </c>
      <c r="B377" s="9">
        <v>375</v>
      </c>
      <c r="C377" s="9">
        <v>388</v>
      </c>
      <c r="D377" s="5">
        <v>4</v>
      </c>
      <c r="E377" s="6">
        <v>0.46876715000000002</v>
      </c>
      <c r="F377" s="6">
        <v>4.7752749999999997E-2</v>
      </c>
      <c r="G377" s="6">
        <v>9.0681649147845178</v>
      </c>
      <c r="H377" s="6">
        <v>7.0832139550339175</v>
      </c>
      <c r="I377" s="6">
        <v>6.6497460999999998</v>
      </c>
      <c r="J377" s="6">
        <v>5.78262695</v>
      </c>
      <c r="K377" s="6">
        <v>7.3218312499999998</v>
      </c>
      <c r="L377" s="6">
        <v>2.7994343499999998</v>
      </c>
      <c r="M377" s="6">
        <v>1E-4</v>
      </c>
      <c r="N377" s="6">
        <v>0.36602815</v>
      </c>
      <c r="O377" s="6">
        <v>1.7354447500000001</v>
      </c>
    </row>
    <row r="378" spans="1:15" x14ac:dyDescent="0.3">
      <c r="A378" s="4">
        <v>851.81</v>
      </c>
      <c r="B378" s="9">
        <v>376</v>
      </c>
      <c r="C378" s="9">
        <v>389</v>
      </c>
      <c r="D378" s="5">
        <v>4</v>
      </c>
      <c r="E378" s="6">
        <v>0.52695234999999996</v>
      </c>
      <c r="F378" s="6">
        <v>4.1153149999999999E-2</v>
      </c>
      <c r="G378" s="6">
        <v>5.9631693187650541</v>
      </c>
      <c r="H378" s="6">
        <v>5.3289352421558416</v>
      </c>
      <c r="I378" s="6">
        <v>4.9133049</v>
      </c>
      <c r="J378" s="6">
        <v>4.8880031499999994</v>
      </c>
      <c r="K378" s="6">
        <v>6.9952304499999993</v>
      </c>
      <c r="L378" s="6">
        <v>3.0716597999999999</v>
      </c>
      <c r="M378" s="6">
        <v>0.85631025000000005</v>
      </c>
      <c r="N378" s="6">
        <v>0.37045844999999999</v>
      </c>
      <c r="O378" s="6">
        <v>2.0576463999999999</v>
      </c>
    </row>
    <row r="379" spans="1:15" x14ac:dyDescent="0.3">
      <c r="A379" s="4">
        <v>853.61</v>
      </c>
      <c r="B379" s="9">
        <v>377</v>
      </c>
      <c r="C379" s="9">
        <v>390</v>
      </c>
      <c r="D379" s="5">
        <v>7</v>
      </c>
      <c r="E379" s="6">
        <v>0.39670759999999999</v>
      </c>
      <c r="F379" s="6">
        <v>3.2475999999999998E-2</v>
      </c>
      <c r="G379" s="6"/>
      <c r="H379" s="6"/>
      <c r="I379" s="6">
        <v>0.86840830000000002</v>
      </c>
      <c r="J379" s="6">
        <v>4.4727119000000002</v>
      </c>
      <c r="K379" s="6">
        <v>3.2425187499999999</v>
      </c>
      <c r="L379" s="6">
        <v>1.7164546999999999</v>
      </c>
      <c r="M379" s="6">
        <v>24.975698449999999</v>
      </c>
      <c r="N379" s="6">
        <v>0.86351010000000006</v>
      </c>
      <c r="O379" s="6">
        <v>0.1003686</v>
      </c>
    </row>
    <row r="380" spans="1:15" x14ac:dyDescent="0.3">
      <c r="A380" s="4">
        <v>855.41</v>
      </c>
      <c r="B380" s="9">
        <v>378</v>
      </c>
      <c r="C380" s="9">
        <v>391</v>
      </c>
      <c r="D380" s="5">
        <v>7</v>
      </c>
      <c r="E380" s="6">
        <v>0.42387237500000008</v>
      </c>
      <c r="F380" s="6">
        <v>3.4098975000000004E-2</v>
      </c>
      <c r="G380" s="6"/>
      <c r="H380" s="6"/>
      <c r="I380" s="6">
        <v>1.688939875</v>
      </c>
      <c r="J380" s="6">
        <v>4.6223357499999995</v>
      </c>
      <c r="K380" s="6">
        <v>5.2262171750000004</v>
      </c>
      <c r="L380" s="6">
        <v>3.3186050749999998</v>
      </c>
      <c r="M380" s="6">
        <v>7.5000000000000007E-5</v>
      </c>
      <c r="N380" s="6">
        <v>0.71704174999999992</v>
      </c>
      <c r="O380" s="6">
        <v>0.74441055</v>
      </c>
    </row>
    <row r="381" spans="1:15" x14ac:dyDescent="0.3">
      <c r="A381" s="4">
        <v>857.21</v>
      </c>
      <c r="B381" s="9">
        <v>379</v>
      </c>
      <c r="C381" s="9">
        <v>392</v>
      </c>
      <c r="D381" s="5">
        <v>7</v>
      </c>
      <c r="E381" s="6">
        <v>0.41108600000000001</v>
      </c>
      <c r="F381" s="6">
        <v>3.4090233333333331E-2</v>
      </c>
      <c r="G381" s="6">
        <v>2.5699618944901741</v>
      </c>
      <c r="H381" s="6">
        <v>5.8240850479450259</v>
      </c>
      <c r="I381" s="6">
        <v>1.6511794666666668</v>
      </c>
      <c r="J381" s="6">
        <v>4.1668339666666663</v>
      </c>
      <c r="K381" s="6">
        <v>6.4078764333333327</v>
      </c>
      <c r="L381" s="6">
        <v>3.4731644666666668</v>
      </c>
      <c r="M381" s="6">
        <v>1.3257346999999999</v>
      </c>
      <c r="N381" s="6">
        <v>0.56027186666666662</v>
      </c>
      <c r="O381" s="6">
        <v>0.80285946666666674</v>
      </c>
    </row>
    <row r="382" spans="1:15" x14ac:dyDescent="0.3">
      <c r="A382" s="4">
        <v>859.01</v>
      </c>
      <c r="B382" s="9">
        <v>380</v>
      </c>
      <c r="C382" s="9">
        <v>393</v>
      </c>
      <c r="D382" s="5">
        <v>7</v>
      </c>
      <c r="E382" s="6">
        <v>0.47346555000000001</v>
      </c>
      <c r="F382" s="6">
        <v>3.4875900000000001E-2</v>
      </c>
      <c r="G382" s="6">
        <v>2.3945156161717298</v>
      </c>
      <c r="H382" s="6">
        <v>5.1330422816054178</v>
      </c>
      <c r="I382" s="6">
        <v>1.726432</v>
      </c>
      <c r="J382" s="6">
        <v>4.1193892999999999</v>
      </c>
      <c r="K382" s="6">
        <v>6.4226957000000002</v>
      </c>
      <c r="L382" s="6">
        <v>3.6491278999999999</v>
      </c>
      <c r="M382" s="6">
        <v>24.40947345</v>
      </c>
      <c r="N382" s="6">
        <v>0.58229279999999994</v>
      </c>
      <c r="O382" s="6">
        <v>0.51847405000000002</v>
      </c>
    </row>
    <row r="383" spans="1:15" x14ac:dyDescent="0.3">
      <c r="A383" s="4">
        <v>860.81</v>
      </c>
      <c r="B383" s="9">
        <v>381</v>
      </c>
      <c r="C383" s="9">
        <v>394</v>
      </c>
      <c r="D383" s="5">
        <v>7</v>
      </c>
      <c r="E383" s="6">
        <v>0.39225329999999997</v>
      </c>
      <c r="F383" s="6">
        <v>3.6216199999999997E-2</v>
      </c>
      <c r="G383" s="6">
        <v>3.5494463220863461</v>
      </c>
      <c r="H383" s="6">
        <v>6.1824599899406145</v>
      </c>
      <c r="I383" s="6">
        <v>2.1780637</v>
      </c>
      <c r="J383" s="6">
        <v>4.2235823999999997</v>
      </c>
      <c r="K383" s="6">
        <v>6.3171027000000004</v>
      </c>
      <c r="L383" s="6">
        <v>3.4985222999999999</v>
      </c>
      <c r="M383" s="6">
        <v>1E-4</v>
      </c>
      <c r="N383" s="6">
        <v>0.60934969999999999</v>
      </c>
      <c r="O383" s="6">
        <v>0.75845989999999996</v>
      </c>
    </row>
    <row r="384" spans="1:15" x14ac:dyDescent="0.3">
      <c r="A384" s="4">
        <v>862.61</v>
      </c>
      <c r="B384" s="9">
        <v>382</v>
      </c>
      <c r="C384" s="9">
        <v>395</v>
      </c>
      <c r="D384" s="5">
        <v>7</v>
      </c>
      <c r="E384" s="6">
        <v>0.43174960000000001</v>
      </c>
      <c r="F384" s="6">
        <v>3.6090949999999997E-2</v>
      </c>
      <c r="G384" s="6">
        <v>2.9856998336262586</v>
      </c>
      <c r="H384" s="6">
        <v>5.5702004285785289</v>
      </c>
      <c r="I384" s="6">
        <v>2.0161793000000001</v>
      </c>
      <c r="J384" s="6">
        <v>4.1882031</v>
      </c>
      <c r="K384" s="6">
        <v>6.5668460999999994</v>
      </c>
      <c r="L384" s="6">
        <v>3.5551470499999995</v>
      </c>
      <c r="M384" s="6">
        <v>1.40181405</v>
      </c>
      <c r="N384" s="6">
        <v>0.58548020000000001</v>
      </c>
      <c r="O384" s="6">
        <v>0.83821410000000007</v>
      </c>
    </row>
    <row r="385" spans="1:15" x14ac:dyDescent="0.3">
      <c r="A385" s="4">
        <v>864.41</v>
      </c>
      <c r="B385" s="9">
        <v>383</v>
      </c>
      <c r="C385" s="9">
        <v>396</v>
      </c>
      <c r="D385" s="5">
        <v>11</v>
      </c>
      <c r="E385" s="6">
        <v>0.53919424999999999</v>
      </c>
      <c r="F385" s="6">
        <v>3.5015199999999996E-2</v>
      </c>
      <c r="G385" s="6">
        <v>2.0935069475978763</v>
      </c>
      <c r="H385" s="6">
        <v>4.4245402752225651</v>
      </c>
      <c r="I385" s="6">
        <v>1.76530995</v>
      </c>
      <c r="J385" s="6">
        <v>4.1515556500000006</v>
      </c>
      <c r="K385" s="6">
        <v>6.0871455000000001</v>
      </c>
      <c r="L385" s="6">
        <v>3.5461306500000003</v>
      </c>
      <c r="M385" s="6">
        <v>0.85889855000000004</v>
      </c>
      <c r="N385" s="6">
        <v>0.53853949999999995</v>
      </c>
      <c r="O385" s="6">
        <v>0.87709994999999985</v>
      </c>
    </row>
    <row r="386" spans="1:15" x14ac:dyDescent="0.3">
      <c r="A386" s="4">
        <v>866.21</v>
      </c>
      <c r="B386" s="9">
        <v>384</v>
      </c>
      <c r="C386" s="9">
        <v>397</v>
      </c>
      <c r="D386" s="5">
        <v>11</v>
      </c>
      <c r="E386" s="6">
        <v>0.50946685000000003</v>
      </c>
      <c r="F386" s="6">
        <v>3.5575549999999997E-2</v>
      </c>
      <c r="G386" s="6">
        <v>2.1688672247910672</v>
      </c>
      <c r="H386" s="6">
        <v>4.6265330000654341</v>
      </c>
      <c r="I386" s="6">
        <v>1.7288899999999998</v>
      </c>
      <c r="J386" s="6">
        <v>4.1025835500000003</v>
      </c>
      <c r="K386" s="6">
        <v>6.1803197500000007</v>
      </c>
      <c r="L386" s="6">
        <v>3.5845374999999997</v>
      </c>
      <c r="M386" s="6">
        <v>2.1538881500000002</v>
      </c>
      <c r="N386" s="6">
        <v>0.52724749999999998</v>
      </c>
      <c r="O386" s="6">
        <v>0.67316430000000005</v>
      </c>
    </row>
    <row r="387" spans="1:15" x14ac:dyDescent="0.3">
      <c r="A387" s="4">
        <v>868.01</v>
      </c>
      <c r="B387" s="9">
        <v>385</v>
      </c>
      <c r="C387" s="9">
        <v>398</v>
      </c>
      <c r="D387" s="5">
        <v>11</v>
      </c>
      <c r="E387" s="6">
        <v>0.66484450000000006</v>
      </c>
      <c r="F387" s="6">
        <v>3.5075750000000003E-2</v>
      </c>
      <c r="G387" s="6">
        <v>1.7714868423098729</v>
      </c>
      <c r="H387" s="6">
        <v>3.8162385672355095</v>
      </c>
      <c r="I387" s="6">
        <v>1.8017458</v>
      </c>
      <c r="J387" s="6">
        <v>4.3115257500000004</v>
      </c>
      <c r="K387" s="6">
        <v>6.2764264000000001</v>
      </c>
      <c r="L387" s="6">
        <v>3.5192078000000002</v>
      </c>
      <c r="M387" s="6">
        <v>23.727209400000003</v>
      </c>
      <c r="N387" s="6">
        <v>0.59918604999999991</v>
      </c>
      <c r="O387" s="6">
        <v>0.57286530000000002</v>
      </c>
    </row>
    <row r="388" spans="1:15" x14ac:dyDescent="0.3">
      <c r="A388" s="4">
        <v>869.81</v>
      </c>
      <c r="B388" s="9">
        <v>386</v>
      </c>
      <c r="C388" s="9">
        <v>399</v>
      </c>
      <c r="D388" s="5">
        <v>11</v>
      </c>
      <c r="E388" s="6">
        <v>0.7207657999999999</v>
      </c>
      <c r="F388" s="6">
        <v>3.3461500000000005E-2</v>
      </c>
      <c r="G388" s="6">
        <v>1.6869231041362251</v>
      </c>
      <c r="H388" s="6">
        <v>3.497839029583993</v>
      </c>
      <c r="I388" s="6">
        <v>1.89205245</v>
      </c>
      <c r="J388" s="6">
        <v>4.3576105500000004</v>
      </c>
      <c r="K388" s="6">
        <v>6.7050003999999994</v>
      </c>
      <c r="L388" s="6">
        <v>3.5985461000000001</v>
      </c>
      <c r="M388" s="6">
        <v>22.812395300000002</v>
      </c>
      <c r="N388" s="6">
        <v>0.69446865000000002</v>
      </c>
      <c r="O388" s="6">
        <v>0.49836384999999994</v>
      </c>
    </row>
    <row r="389" spans="1:15" x14ac:dyDescent="0.3">
      <c r="A389" s="4">
        <v>871.61</v>
      </c>
      <c r="B389" s="9">
        <v>387</v>
      </c>
      <c r="C389" s="9">
        <v>400</v>
      </c>
      <c r="D389" s="5">
        <v>11</v>
      </c>
      <c r="E389" s="6">
        <v>0.67053885000000002</v>
      </c>
      <c r="F389" s="6">
        <v>3.39314E-2</v>
      </c>
      <c r="G389" s="6">
        <v>1.8097863233505087</v>
      </c>
      <c r="H389" s="6">
        <v>3.8565630777838829</v>
      </c>
      <c r="I389" s="6">
        <v>1.89339835</v>
      </c>
      <c r="J389" s="6">
        <v>4.4896851499999997</v>
      </c>
      <c r="K389" s="6">
        <v>6.9227636500000003</v>
      </c>
      <c r="L389" s="6">
        <v>3.6009845999999994</v>
      </c>
      <c r="M389" s="6">
        <v>0.95562139999999995</v>
      </c>
      <c r="N389" s="6">
        <v>0.66821410000000003</v>
      </c>
      <c r="O389" s="6">
        <v>1.3887961999999998</v>
      </c>
    </row>
    <row r="390" spans="1:15" x14ac:dyDescent="0.3">
      <c r="A390" s="4">
        <v>873.41</v>
      </c>
      <c r="B390" s="9">
        <v>388</v>
      </c>
      <c r="C390" s="9">
        <v>401</v>
      </c>
      <c r="D390" s="5">
        <v>11</v>
      </c>
      <c r="E390" s="6">
        <v>0.74680974999999994</v>
      </c>
      <c r="F390" s="6">
        <v>3.2554799999999995E-2</v>
      </c>
      <c r="G390" s="6">
        <v>1.2844623126102594</v>
      </c>
      <c r="H390" s="6">
        <v>3.3611563453886069</v>
      </c>
      <c r="I390" s="6">
        <v>1.4896665499999999</v>
      </c>
      <c r="J390" s="6">
        <v>4.3423394999999996</v>
      </c>
      <c r="K390" s="6">
        <v>6.6160683499999999</v>
      </c>
      <c r="L390" s="6">
        <v>3.6262441499999998</v>
      </c>
      <c r="M390" s="6">
        <v>1E-4</v>
      </c>
      <c r="N390" s="6">
        <v>0.60030745000000008</v>
      </c>
      <c r="O390" s="6">
        <v>0.2007372</v>
      </c>
    </row>
    <row r="391" spans="1:15" x14ac:dyDescent="0.3">
      <c r="A391" s="4">
        <v>875.21</v>
      </c>
      <c r="B391" s="9">
        <v>389</v>
      </c>
      <c r="C391" s="9">
        <v>402</v>
      </c>
      <c r="D391" s="5">
        <v>11</v>
      </c>
      <c r="E391" s="6">
        <v>0.7228909</v>
      </c>
      <c r="F391" s="6">
        <v>3.269735E-2</v>
      </c>
      <c r="G391" s="6">
        <v>1.3026107685103967</v>
      </c>
      <c r="H391" s="6">
        <v>3.4185848193865356</v>
      </c>
      <c r="I391" s="6">
        <v>1.47293645</v>
      </c>
      <c r="J391" s="6">
        <v>4.3038905999999999</v>
      </c>
      <c r="K391" s="6">
        <v>6.4638007999999996</v>
      </c>
      <c r="L391" s="6">
        <v>3.5445333999999997</v>
      </c>
      <c r="M391" s="6">
        <v>23.514553150000001</v>
      </c>
      <c r="N391" s="6">
        <v>0.63281454999999998</v>
      </c>
      <c r="O391" s="6">
        <v>0.47822854999999997</v>
      </c>
    </row>
    <row r="392" spans="1:15" x14ac:dyDescent="0.3">
      <c r="A392" s="4">
        <v>877.01</v>
      </c>
      <c r="B392" s="9">
        <v>390</v>
      </c>
      <c r="C392" s="9">
        <v>403</v>
      </c>
      <c r="D392" s="5">
        <v>11</v>
      </c>
      <c r="E392" s="6">
        <v>1.2407538499999999</v>
      </c>
      <c r="F392" s="6">
        <v>2.5909649999999999E-2</v>
      </c>
      <c r="G392" s="6">
        <v>0.84793155243353058</v>
      </c>
      <c r="H392" s="6">
        <v>2.0147261415289885</v>
      </c>
      <c r="I392" s="6">
        <v>1.63435515</v>
      </c>
      <c r="J392" s="6">
        <v>4.3305658500000002</v>
      </c>
      <c r="K392" s="6">
        <v>6.7093059000000004</v>
      </c>
      <c r="L392" s="6">
        <v>3.1118375</v>
      </c>
      <c r="M392" s="6">
        <v>2.0638786000000002</v>
      </c>
      <c r="N392" s="6">
        <v>0.52978325000000004</v>
      </c>
      <c r="O392" s="6">
        <v>0.99560435000000003</v>
      </c>
    </row>
    <row r="393" spans="1:15" x14ac:dyDescent="0.3">
      <c r="A393" s="4">
        <v>878.81</v>
      </c>
      <c r="B393" s="9">
        <v>391</v>
      </c>
      <c r="C393" s="9">
        <v>404</v>
      </c>
      <c r="D393" s="5">
        <v>11</v>
      </c>
      <c r="E393" s="6">
        <v>1.0422406999999998</v>
      </c>
      <c r="F393" s="6">
        <v>3.2010250000000004E-2</v>
      </c>
      <c r="G393" s="6">
        <v>1.8511872693806732</v>
      </c>
      <c r="H393" s="6">
        <v>2.6106729437811205</v>
      </c>
      <c r="I393" s="6">
        <v>3.0169423499999999</v>
      </c>
      <c r="J393" s="6">
        <v>4.7348275500000003</v>
      </c>
      <c r="K393" s="6">
        <v>6.3839271499999999</v>
      </c>
      <c r="L393" s="6">
        <v>2.8862534499999999</v>
      </c>
      <c r="M393" s="6">
        <v>1E-4</v>
      </c>
      <c r="N393" s="6">
        <v>0.52668969999999993</v>
      </c>
      <c r="O393" s="6">
        <v>1.3274410999999999</v>
      </c>
    </row>
    <row r="394" spans="1:15" x14ac:dyDescent="0.3">
      <c r="A394" s="4">
        <v>880.61</v>
      </c>
      <c r="B394" s="9">
        <v>392</v>
      </c>
      <c r="C394" s="9">
        <v>405</v>
      </c>
      <c r="D394" s="5">
        <v>7</v>
      </c>
      <c r="E394" s="6">
        <v>0.86361525000000006</v>
      </c>
      <c r="F394" s="6">
        <v>4.6067250000000004E-2</v>
      </c>
      <c r="G394" s="6">
        <v>3.5313769839247473</v>
      </c>
      <c r="H394" s="6">
        <v>3.7698564849713114</v>
      </c>
      <c r="I394" s="6">
        <v>4.7703564499999995</v>
      </c>
      <c r="J394" s="6">
        <v>5.6670579999999999</v>
      </c>
      <c r="K394" s="6">
        <v>7.0345156499999995</v>
      </c>
      <c r="L394" s="6">
        <v>2.8399457999999997</v>
      </c>
      <c r="M394" s="6">
        <v>1E-4</v>
      </c>
      <c r="N394" s="6">
        <v>0.37145974999999998</v>
      </c>
      <c r="O394" s="6">
        <v>1.39446315</v>
      </c>
    </row>
    <row r="395" spans="1:15" x14ac:dyDescent="0.3">
      <c r="A395" s="4">
        <v>882.41</v>
      </c>
      <c r="B395" s="9">
        <v>393</v>
      </c>
      <c r="C395" s="9">
        <v>406</v>
      </c>
      <c r="D395" s="5">
        <v>4</v>
      </c>
      <c r="E395" s="6">
        <v>0.69564234999999996</v>
      </c>
      <c r="F395" s="6">
        <v>4.4199000000000002E-2</v>
      </c>
      <c r="G395" s="6">
        <v>5.0528946257167178</v>
      </c>
      <c r="H395" s="6">
        <v>4.8876868549658781</v>
      </c>
      <c r="I395" s="6">
        <v>5.4997740500000001</v>
      </c>
      <c r="J395" s="6">
        <v>5.9160812499999995</v>
      </c>
      <c r="K395" s="6">
        <v>7.0706878999999994</v>
      </c>
      <c r="L395" s="6">
        <v>2.8435803000000002</v>
      </c>
      <c r="M395" s="6">
        <v>1E-4</v>
      </c>
      <c r="N395" s="6">
        <v>0.3634752</v>
      </c>
      <c r="O395" s="6">
        <v>2.2248082999999998</v>
      </c>
    </row>
    <row r="396" spans="1:15" x14ac:dyDescent="0.3">
      <c r="A396" s="4">
        <v>884.21</v>
      </c>
      <c r="B396" s="9">
        <v>394</v>
      </c>
      <c r="C396" s="9">
        <v>407</v>
      </c>
      <c r="D396" s="5">
        <v>5</v>
      </c>
      <c r="E396" s="6">
        <v>0.64640560000000002</v>
      </c>
      <c r="F396" s="6">
        <v>4.432755E-2</v>
      </c>
      <c r="G396" s="6">
        <v>5.6066644650291364</v>
      </c>
      <c r="H396" s="6">
        <v>5.2109539760832249</v>
      </c>
      <c r="I396" s="6">
        <v>5.66640195</v>
      </c>
      <c r="J396" s="6">
        <v>5.8655334000000003</v>
      </c>
      <c r="K396" s="6">
        <v>6.7910597500000005</v>
      </c>
      <c r="L396" s="6">
        <v>2.8679470500000002</v>
      </c>
      <c r="M396" s="6">
        <v>1E-4</v>
      </c>
      <c r="N396" s="6">
        <v>0.35819075</v>
      </c>
      <c r="O396" s="6">
        <v>1.5589601</v>
      </c>
    </row>
    <row r="397" spans="1:15" x14ac:dyDescent="0.3">
      <c r="A397" s="4">
        <v>886.01</v>
      </c>
      <c r="B397" s="9">
        <v>395</v>
      </c>
      <c r="C397" s="9">
        <v>408</v>
      </c>
      <c r="D397" s="5">
        <v>5</v>
      </c>
      <c r="E397" s="6">
        <v>0.71399080000000004</v>
      </c>
      <c r="F397" s="6">
        <v>4.08414E-2</v>
      </c>
      <c r="G397" s="6">
        <v>4.7470492249642486</v>
      </c>
      <c r="H397" s="6">
        <v>4.4095892671697907</v>
      </c>
      <c r="I397" s="6">
        <v>5.2890732499999995</v>
      </c>
      <c r="J397" s="6">
        <v>5.4746789000000007</v>
      </c>
      <c r="K397" s="6">
        <v>7.2347218499999997</v>
      </c>
      <c r="L397" s="6">
        <v>2.9124881</v>
      </c>
      <c r="M397" s="6">
        <v>0.67193305000000003</v>
      </c>
      <c r="N397" s="6">
        <v>0.41786599999999996</v>
      </c>
      <c r="O397" s="6">
        <v>2.0488762</v>
      </c>
    </row>
    <row r="398" spans="1:15" x14ac:dyDescent="0.3">
      <c r="A398" s="4">
        <v>887.81</v>
      </c>
      <c r="B398" s="9">
        <v>396</v>
      </c>
      <c r="C398" s="9">
        <v>409</v>
      </c>
      <c r="D398" s="5">
        <v>5</v>
      </c>
      <c r="E398" s="6">
        <v>0.68695185000000003</v>
      </c>
      <c r="F398" s="6">
        <v>4.1797849999999998E-2</v>
      </c>
      <c r="G398" s="6">
        <v>5.5009667002637368</v>
      </c>
      <c r="H398" s="6">
        <v>4.6756536217702118</v>
      </c>
      <c r="I398" s="6">
        <v>5.9105617000000006</v>
      </c>
      <c r="J398" s="6">
        <v>5.5937986500000001</v>
      </c>
      <c r="K398" s="6">
        <v>7.5465707000000002</v>
      </c>
      <c r="L398" s="6">
        <v>2.9111247000000002</v>
      </c>
      <c r="M398" s="6">
        <v>2.1841732499999997</v>
      </c>
      <c r="N398" s="6">
        <v>0.39158425000000002</v>
      </c>
      <c r="O398" s="6">
        <v>1.2551716000000002</v>
      </c>
    </row>
    <row r="399" spans="1:15" x14ac:dyDescent="0.3">
      <c r="A399" s="4">
        <v>889.61</v>
      </c>
      <c r="B399" s="9">
        <v>397</v>
      </c>
      <c r="C399" s="9">
        <v>410</v>
      </c>
      <c r="D399" s="5">
        <v>6</v>
      </c>
      <c r="E399" s="6">
        <v>0.65449524999999997</v>
      </c>
      <c r="F399" s="6">
        <v>3.9956900000000004E-2</v>
      </c>
      <c r="G399" s="6">
        <v>5.3083218532586578</v>
      </c>
      <c r="H399" s="6">
        <v>4.9510432645124975</v>
      </c>
      <c r="I399" s="6">
        <v>5.4333010000000002</v>
      </c>
      <c r="J399" s="6">
        <v>5.6416257999999999</v>
      </c>
      <c r="K399" s="6">
        <v>6.8447288999999998</v>
      </c>
      <c r="L399" s="6">
        <v>2.9095750000000002</v>
      </c>
      <c r="M399" s="6">
        <v>1E-4</v>
      </c>
      <c r="N399" s="6">
        <v>0.39000599999999996</v>
      </c>
      <c r="O399" s="6">
        <v>2.3671622999999999</v>
      </c>
    </row>
    <row r="400" spans="1:15" x14ac:dyDescent="0.3">
      <c r="A400" s="4">
        <v>891.41</v>
      </c>
      <c r="B400" s="9">
        <v>398</v>
      </c>
      <c r="C400" s="9">
        <v>411</v>
      </c>
      <c r="D400" s="5">
        <v>6</v>
      </c>
      <c r="E400" s="6">
        <v>0.64308260000000006</v>
      </c>
      <c r="F400" s="6">
        <v>4.0265849999999999E-2</v>
      </c>
      <c r="G400" s="6">
        <v>5.5005460584669112</v>
      </c>
      <c r="H400" s="6">
        <v>5.0542815150652487</v>
      </c>
      <c r="I400" s="6">
        <v>5.5231025000000002</v>
      </c>
      <c r="J400" s="6">
        <v>5.6541375</v>
      </c>
      <c r="K400" s="6">
        <v>7.0775074499999997</v>
      </c>
      <c r="L400" s="6">
        <v>2.9034254000000002</v>
      </c>
      <c r="M400" s="6">
        <v>1.4068042999999999</v>
      </c>
      <c r="N400" s="6">
        <v>0.39189459999999998</v>
      </c>
      <c r="O400" s="6">
        <v>2.1065886999999996</v>
      </c>
    </row>
    <row r="401" spans="1:15" x14ac:dyDescent="0.3">
      <c r="A401" s="4">
        <v>893.21</v>
      </c>
      <c r="B401" s="9">
        <v>399</v>
      </c>
      <c r="C401" s="9">
        <v>412</v>
      </c>
      <c r="D401" s="5">
        <v>6</v>
      </c>
      <c r="E401" s="6">
        <v>0.6153843</v>
      </c>
      <c r="F401" s="6">
        <v>4.4272900000000004E-2</v>
      </c>
      <c r="G401" s="6">
        <v>6.0993258194400877</v>
      </c>
      <c r="H401" s="6">
        <v>5.229043626272599</v>
      </c>
      <c r="I401" s="6">
        <v>5.8702675500000003</v>
      </c>
      <c r="J401" s="6">
        <v>5.6031859500000003</v>
      </c>
      <c r="K401" s="6">
        <v>7.9612046999999997</v>
      </c>
      <c r="L401" s="6">
        <v>2.9412539999999998</v>
      </c>
      <c r="M401" s="6">
        <v>2.7829001</v>
      </c>
      <c r="N401" s="6">
        <v>0.39571329999999993</v>
      </c>
      <c r="O401" s="6">
        <v>2.5242087</v>
      </c>
    </row>
    <row r="402" spans="1:15" x14ac:dyDescent="0.3">
      <c r="A402" s="4">
        <v>895.01</v>
      </c>
      <c r="B402" s="9">
        <v>400</v>
      </c>
      <c r="C402" s="9">
        <v>413</v>
      </c>
      <c r="D402" s="5">
        <v>6</v>
      </c>
      <c r="E402" s="6">
        <v>0.61663584999999999</v>
      </c>
      <c r="F402" s="6">
        <v>4.059335E-2</v>
      </c>
      <c r="G402" s="6">
        <v>5.6041847780483618</v>
      </c>
      <c r="H402" s="6">
        <v>5.0741823756714508</v>
      </c>
      <c r="I402" s="6">
        <v>5.4038550500000007</v>
      </c>
      <c r="J402" s="6">
        <v>5.4484239999999993</v>
      </c>
      <c r="K402" s="6">
        <v>7.9174629000000003</v>
      </c>
      <c r="L402" s="6">
        <v>2.9981544000000002</v>
      </c>
      <c r="M402" s="6">
        <v>3.6422409999999998</v>
      </c>
      <c r="N402" s="6">
        <v>0.39593990000000001</v>
      </c>
      <c r="O402" s="6">
        <v>2.0134717000000002</v>
      </c>
    </row>
    <row r="403" spans="1:15" x14ac:dyDescent="0.3">
      <c r="A403" s="4">
        <v>896.81</v>
      </c>
      <c r="B403" s="9">
        <v>401</v>
      </c>
      <c r="C403" s="9">
        <v>414</v>
      </c>
      <c r="D403" s="5">
        <v>4</v>
      </c>
      <c r="E403" s="6">
        <v>0.66171234999999995</v>
      </c>
      <c r="F403" s="6">
        <v>4.1500899999999993E-2</v>
      </c>
      <c r="G403" s="6">
        <v>4.9953385292667907</v>
      </c>
      <c r="H403" s="6">
        <v>4.7447370604297454</v>
      </c>
      <c r="I403" s="6">
        <v>5.1732931499999992</v>
      </c>
      <c r="J403" s="6">
        <v>5.45869845</v>
      </c>
      <c r="K403" s="6">
        <v>7.0777699499999995</v>
      </c>
      <c r="L403" s="6">
        <v>2.9201122000000002</v>
      </c>
      <c r="M403" s="6">
        <v>0.78883570000000003</v>
      </c>
      <c r="N403" s="6">
        <v>0.38037224999999997</v>
      </c>
      <c r="O403" s="6">
        <v>1.9910875000000001</v>
      </c>
    </row>
    <row r="404" spans="1:15" x14ac:dyDescent="0.3">
      <c r="A404" s="4">
        <v>898.61</v>
      </c>
      <c r="B404" s="9">
        <v>402</v>
      </c>
      <c r="C404" s="9">
        <v>415</v>
      </c>
      <c r="D404" s="5">
        <v>4</v>
      </c>
      <c r="E404" s="6">
        <v>0.65715835</v>
      </c>
      <c r="F404" s="6">
        <v>4.2350650000000004E-2</v>
      </c>
      <c r="G404" s="6">
        <v>5.0624131495894167</v>
      </c>
      <c r="H404" s="6">
        <v>4.8188068226728706</v>
      </c>
      <c r="I404" s="6">
        <v>5.2034916500000001</v>
      </c>
      <c r="J404" s="6">
        <v>5.5146835999999997</v>
      </c>
      <c r="K404" s="6">
        <v>7.4876823999999997</v>
      </c>
      <c r="L404" s="6">
        <v>2.9897431499999998</v>
      </c>
      <c r="M404" s="6">
        <v>1.6513533</v>
      </c>
      <c r="N404" s="6">
        <v>0.39896160000000003</v>
      </c>
      <c r="O404" s="6">
        <v>1.97450915</v>
      </c>
    </row>
    <row r="405" spans="1:15" x14ac:dyDescent="0.3">
      <c r="A405" s="4">
        <v>900.41</v>
      </c>
      <c r="B405" s="9">
        <v>403</v>
      </c>
      <c r="C405" s="9">
        <v>416</v>
      </c>
      <c r="D405" s="5">
        <v>5</v>
      </c>
      <c r="E405" s="6">
        <v>0.88171940000000004</v>
      </c>
      <c r="F405" s="6">
        <v>3.9724549999999997E-2</v>
      </c>
      <c r="G405" s="6">
        <v>4.3195221539490891</v>
      </c>
      <c r="H405" s="6">
        <v>3.5908900480123478</v>
      </c>
      <c r="I405" s="6">
        <v>5.8996531000000001</v>
      </c>
      <c r="J405" s="6">
        <v>5.4543019499999996</v>
      </c>
      <c r="K405" s="6">
        <v>7.8608500000000001</v>
      </c>
      <c r="L405" s="6">
        <v>2.8854397499999997</v>
      </c>
      <c r="M405" s="6">
        <v>3.9529132999999996</v>
      </c>
      <c r="N405" s="6">
        <v>0.38308694999999998</v>
      </c>
      <c r="O405" s="6">
        <v>2.1270574499999997</v>
      </c>
    </row>
    <row r="406" spans="1:15" x14ac:dyDescent="0.3">
      <c r="A406" s="4">
        <v>902.21</v>
      </c>
      <c r="B406" s="9">
        <v>404</v>
      </c>
      <c r="C406" s="9">
        <v>417</v>
      </c>
      <c r="D406" s="5">
        <v>5</v>
      </c>
      <c r="E406" s="6">
        <v>0.79331960000000001</v>
      </c>
      <c r="F406" s="6">
        <v>4.0762600000000003E-2</v>
      </c>
      <c r="G406" s="6">
        <v>4.6521591006452709</v>
      </c>
      <c r="H406" s="6">
        <v>3.9386615502229598</v>
      </c>
      <c r="I406" s="6">
        <v>5.7733048499999997</v>
      </c>
      <c r="J406" s="6">
        <v>5.4408566500000006</v>
      </c>
      <c r="K406" s="6">
        <v>7.5201168000000003</v>
      </c>
      <c r="L406" s="6">
        <v>2.9191741999999996</v>
      </c>
      <c r="M406" s="6">
        <v>2.9118979500000002</v>
      </c>
      <c r="N406" s="6">
        <v>0.39202429999999999</v>
      </c>
      <c r="O406" s="6">
        <v>1.4999853000000001</v>
      </c>
    </row>
    <row r="407" spans="1:15" x14ac:dyDescent="0.3">
      <c r="A407" s="4">
        <v>904.01</v>
      </c>
      <c r="B407" s="9">
        <v>405</v>
      </c>
      <c r="C407" s="9">
        <v>418</v>
      </c>
      <c r="D407" s="5">
        <v>5</v>
      </c>
      <c r="E407" s="6">
        <v>0.86515624999999996</v>
      </c>
      <c r="F407" s="6">
        <v>3.8197149999999999E-2</v>
      </c>
      <c r="G407" s="6">
        <v>3.5453195817211025</v>
      </c>
      <c r="H407" s="6">
        <v>3.7719393086427386</v>
      </c>
      <c r="I407" s="6">
        <v>4.795534</v>
      </c>
      <c r="J407" s="6">
        <v>5.6772206999999995</v>
      </c>
      <c r="K407" s="6">
        <v>7.7333894500000007</v>
      </c>
      <c r="L407" s="6">
        <v>3.1165389000000001</v>
      </c>
      <c r="M407" s="6">
        <v>3.0130623000000001</v>
      </c>
      <c r="N407" s="6">
        <v>0.40508904999999995</v>
      </c>
      <c r="O407" s="6">
        <v>1.5792823999999999</v>
      </c>
    </row>
    <row r="408" spans="1:15" x14ac:dyDescent="0.3">
      <c r="A408" s="4">
        <v>905.81</v>
      </c>
      <c r="B408" s="9">
        <v>406</v>
      </c>
      <c r="C408" s="9">
        <v>419</v>
      </c>
      <c r="D408" s="5">
        <v>4</v>
      </c>
      <c r="E408" s="6">
        <v>0.88804715000000001</v>
      </c>
      <c r="F408" s="6">
        <v>3.7394800000000006E-2</v>
      </c>
      <c r="G408" s="6">
        <v>3.4520801606570277</v>
      </c>
      <c r="H408" s="6">
        <v>3.6918045202630938</v>
      </c>
      <c r="I408" s="6">
        <v>4.7957443499999997</v>
      </c>
      <c r="J408" s="6">
        <v>5.7098402500000001</v>
      </c>
      <c r="K408" s="6">
        <v>8.1303519500000014</v>
      </c>
      <c r="L408" s="6">
        <v>3.0772550000000001</v>
      </c>
      <c r="M408" s="6">
        <v>3.6631117</v>
      </c>
      <c r="N408" s="6">
        <v>0.41369944999999997</v>
      </c>
      <c r="O408" s="6">
        <v>2.49004805</v>
      </c>
    </row>
    <row r="409" spans="1:15" x14ac:dyDescent="0.3">
      <c r="A409" s="4">
        <v>907.61</v>
      </c>
      <c r="B409" s="9">
        <v>407</v>
      </c>
      <c r="C409" s="9">
        <v>420</v>
      </c>
      <c r="D409" s="5">
        <v>4</v>
      </c>
      <c r="E409" s="6">
        <v>0.89869049999999995</v>
      </c>
      <c r="F409" s="6">
        <v>3.5366049999999996E-2</v>
      </c>
      <c r="G409" s="6">
        <v>3.2092342932962241</v>
      </c>
      <c r="H409" s="6">
        <v>3.6291469530160105</v>
      </c>
      <c r="I409" s="6">
        <v>4.5117253999999996</v>
      </c>
      <c r="J409" s="6">
        <v>5.6803365499999998</v>
      </c>
      <c r="K409" s="6">
        <v>7.8842644499999999</v>
      </c>
      <c r="L409" s="6">
        <v>3.0666813499999996</v>
      </c>
      <c r="M409" s="6">
        <v>3.23672695</v>
      </c>
      <c r="N409" s="6">
        <v>0.41290569999999993</v>
      </c>
      <c r="O409" s="6">
        <v>2.2729648500000001</v>
      </c>
    </row>
    <row r="410" spans="1:15" x14ac:dyDescent="0.3">
      <c r="A410" s="4">
        <v>909.41</v>
      </c>
      <c r="B410" s="9">
        <v>408</v>
      </c>
      <c r="C410" s="9">
        <v>421</v>
      </c>
      <c r="D410" s="5">
        <v>4</v>
      </c>
      <c r="E410" s="6">
        <v>0.87501006666666659</v>
      </c>
      <c r="F410" s="6">
        <v>3.5762733333333331E-2</v>
      </c>
      <c r="G410" s="6">
        <v>3.2772058880382633</v>
      </c>
      <c r="H410" s="6">
        <v>3.7690022041931592</v>
      </c>
      <c r="I410" s="6">
        <v>4.4862834666666664</v>
      </c>
      <c r="J410" s="6">
        <v>5.7430356666666666</v>
      </c>
      <c r="K410" s="6">
        <v>7.9402258000000003</v>
      </c>
      <c r="L410" s="6">
        <v>3.1073965333333331</v>
      </c>
      <c r="M410" s="6">
        <v>3.5995970666666666</v>
      </c>
      <c r="N410" s="6">
        <v>0.40315669999999998</v>
      </c>
      <c r="O410" s="6">
        <v>1.8185799666666667</v>
      </c>
    </row>
    <row r="411" spans="1:15" x14ac:dyDescent="0.3">
      <c r="A411" s="4">
        <v>911.21</v>
      </c>
      <c r="B411" s="9">
        <v>409</v>
      </c>
      <c r="C411" s="9">
        <v>422</v>
      </c>
      <c r="D411" s="5">
        <v>4</v>
      </c>
      <c r="E411" s="6">
        <v>0.88777689999999998</v>
      </c>
      <c r="F411" s="6">
        <v>2.3354699999999999E-2</v>
      </c>
      <c r="G411" s="6">
        <v>2.0248422857501276</v>
      </c>
      <c r="H411" s="6">
        <v>3.9001866229595237</v>
      </c>
      <c r="I411" s="6">
        <v>2.8067440499999998</v>
      </c>
      <c r="J411" s="6">
        <v>6.0176267499999998</v>
      </c>
      <c r="K411" s="6">
        <v>6.4176015499999997</v>
      </c>
      <c r="L411" s="6">
        <v>2.9891512000000002</v>
      </c>
      <c r="M411" s="6">
        <v>1E-4</v>
      </c>
      <c r="N411" s="6">
        <v>0.42578535000000001</v>
      </c>
      <c r="O411" s="6">
        <v>1.7505754500000001</v>
      </c>
    </row>
    <row r="412" spans="1:15" x14ac:dyDescent="0.3">
      <c r="A412" s="4">
        <v>913.01</v>
      </c>
      <c r="B412" s="9">
        <v>410</v>
      </c>
      <c r="C412" s="9">
        <v>423</v>
      </c>
      <c r="D412" s="5">
        <v>5</v>
      </c>
      <c r="E412" s="6">
        <v>0.99444235000000003</v>
      </c>
      <c r="F412" s="6">
        <v>2.4252450000000002E-2</v>
      </c>
      <c r="G412" s="6">
        <v>1.5089957289371168</v>
      </c>
      <c r="H412" s="6">
        <v>3.7577603036870046</v>
      </c>
      <c r="I412" s="6">
        <v>2.3472454999999997</v>
      </c>
      <c r="J412" s="6">
        <v>6.5069620999999991</v>
      </c>
      <c r="K412" s="6">
        <v>8.6724163999999995</v>
      </c>
      <c r="L412" s="6">
        <v>3.4750599500000003</v>
      </c>
      <c r="M412" s="6">
        <v>2.6750083999999998</v>
      </c>
      <c r="N412" s="6">
        <v>0.48570665000000002</v>
      </c>
      <c r="O412" s="6">
        <v>1.5322267000000001</v>
      </c>
    </row>
    <row r="413" spans="1:15" x14ac:dyDescent="0.3">
      <c r="A413" s="4">
        <v>914.81</v>
      </c>
      <c r="B413" s="9">
        <v>411</v>
      </c>
      <c r="C413" s="9">
        <v>424</v>
      </c>
      <c r="D413" s="5">
        <v>4</v>
      </c>
      <c r="E413" s="6">
        <v>0.9463336</v>
      </c>
      <c r="F413" s="6">
        <v>2.2203533333333331E-2</v>
      </c>
      <c r="G413" s="6">
        <v>1.3143808753854105</v>
      </c>
      <c r="H413" s="6">
        <v>3.8913031929920088</v>
      </c>
      <c r="I413" s="6">
        <v>1.9455962</v>
      </c>
      <c r="J413" s="6">
        <v>6.4135156333333327</v>
      </c>
      <c r="K413" s="6">
        <v>8.2110228999999997</v>
      </c>
      <c r="L413" s="6">
        <v>3.3242277333333337</v>
      </c>
      <c r="M413" s="6">
        <v>1.7895388333333333</v>
      </c>
      <c r="N413" s="6">
        <v>0.46020846666666665</v>
      </c>
      <c r="O413" s="6">
        <v>1.7956262000000001</v>
      </c>
    </row>
    <row r="414" spans="1:15" x14ac:dyDescent="0.3">
      <c r="A414" s="4">
        <v>916.61</v>
      </c>
      <c r="B414" s="9">
        <v>412</v>
      </c>
      <c r="C414" s="9">
        <v>425</v>
      </c>
      <c r="D414" s="5">
        <v>4</v>
      </c>
      <c r="E414" s="6">
        <v>1.0694982</v>
      </c>
      <c r="F414" s="6">
        <v>1.895515E-2</v>
      </c>
      <c r="G414" s="6">
        <v>0.87348056589129175</v>
      </c>
      <c r="H414" s="6">
        <v>3.5182085613166865</v>
      </c>
      <c r="I414" s="6">
        <v>1.4612639999999999</v>
      </c>
      <c r="J414" s="6">
        <v>6.5525652000000001</v>
      </c>
      <c r="K414" s="6">
        <v>8.6417179500000003</v>
      </c>
      <c r="L414" s="6">
        <v>3.3917891</v>
      </c>
      <c r="M414" s="6">
        <v>1.9036528500000001</v>
      </c>
      <c r="N414" s="6">
        <v>0.47277935000000004</v>
      </c>
      <c r="O414" s="6">
        <v>2.2053984499999997</v>
      </c>
    </row>
    <row r="415" spans="1:15" x14ac:dyDescent="0.3">
      <c r="A415" s="4">
        <v>918.41</v>
      </c>
      <c r="B415" s="9">
        <v>413</v>
      </c>
      <c r="C415" s="9">
        <v>426</v>
      </c>
      <c r="D415" s="5">
        <v>4</v>
      </c>
      <c r="E415" s="6">
        <v>1.0912784499999999</v>
      </c>
      <c r="F415" s="6">
        <v>3.1154400000000002E-2</v>
      </c>
      <c r="G415" s="6">
        <v>1.3787591999977455</v>
      </c>
      <c r="H415" s="6">
        <v>3.3766770628896099</v>
      </c>
      <c r="I415" s="6">
        <v>2.3423205999999999</v>
      </c>
      <c r="J415" s="6">
        <v>6.3991179999999996</v>
      </c>
      <c r="K415" s="6">
        <v>7.2297820000000002</v>
      </c>
      <c r="L415" s="6">
        <v>3.0236649500000001</v>
      </c>
      <c r="M415" s="6">
        <v>1E-4</v>
      </c>
      <c r="N415" s="6">
        <v>0.45343290000000003</v>
      </c>
      <c r="O415" s="6">
        <v>1.5989810499999999</v>
      </c>
    </row>
    <row r="416" spans="1:15" x14ac:dyDescent="0.3">
      <c r="A416" s="4">
        <v>920.21</v>
      </c>
      <c r="B416" s="9">
        <v>414</v>
      </c>
      <c r="C416" s="9">
        <v>427</v>
      </c>
      <c r="D416" s="5">
        <v>5</v>
      </c>
      <c r="E416" s="6">
        <v>1.0668532499999999</v>
      </c>
      <c r="F416" s="6">
        <v>2.242005E-2</v>
      </c>
      <c r="G416" s="6">
        <v>1.8633606439222801</v>
      </c>
      <c r="H416" s="6">
        <v>3.4264969455405803</v>
      </c>
      <c r="I416" s="6">
        <v>3.1094634000000001</v>
      </c>
      <c r="J416" s="6">
        <v>6.3665306499999996</v>
      </c>
      <c r="K416" s="6">
        <v>7.7943417999999998</v>
      </c>
      <c r="L416" s="6">
        <v>3.21892785</v>
      </c>
      <c r="M416" s="6">
        <v>1.5301809500000001</v>
      </c>
      <c r="N416" s="6">
        <v>0.45252290000000006</v>
      </c>
      <c r="O416" s="6">
        <v>1.4732608999999999</v>
      </c>
    </row>
    <row r="417" spans="1:15" x14ac:dyDescent="0.3">
      <c r="A417" s="4">
        <v>922.01</v>
      </c>
      <c r="B417" s="9">
        <v>415</v>
      </c>
      <c r="C417" s="9">
        <v>428</v>
      </c>
      <c r="D417" s="5">
        <v>5</v>
      </c>
      <c r="E417" s="6">
        <v>1.1197914</v>
      </c>
      <c r="F417" s="6">
        <v>2.7820350000000001E-2</v>
      </c>
      <c r="G417" s="6">
        <v>1.5289790548827407</v>
      </c>
      <c r="H417" s="6">
        <v>3.2727829487020639</v>
      </c>
      <c r="I417" s="6">
        <v>2.6711109999999998</v>
      </c>
      <c r="J417" s="6">
        <v>6.3715736500000002</v>
      </c>
      <c r="K417" s="6">
        <v>7.5004741999999993</v>
      </c>
      <c r="L417" s="6">
        <v>3.1004520500000003</v>
      </c>
      <c r="M417" s="6">
        <v>1E-4</v>
      </c>
      <c r="N417" s="6">
        <v>0.45330860000000006</v>
      </c>
      <c r="O417" s="6">
        <v>1.6610292499999999</v>
      </c>
    </row>
    <row r="418" spans="1:15" x14ac:dyDescent="0.3">
      <c r="A418" s="4">
        <v>923.81</v>
      </c>
      <c r="B418" s="9">
        <v>416</v>
      </c>
      <c r="C418" s="9">
        <v>429</v>
      </c>
      <c r="D418" s="5">
        <v>4</v>
      </c>
      <c r="E418" s="6">
        <v>1.0770503499999999</v>
      </c>
      <c r="F418" s="6">
        <v>2.7938049999999999E-2</v>
      </c>
      <c r="G418" s="6">
        <v>1.5835411350251465</v>
      </c>
      <c r="H418" s="6">
        <v>3.3793133339159569</v>
      </c>
      <c r="I418" s="6">
        <v>2.6671170499999999</v>
      </c>
      <c r="J418" s="6">
        <v>6.3378833999999999</v>
      </c>
      <c r="K418" s="6">
        <v>7.3860253999999994</v>
      </c>
      <c r="L418" s="6">
        <v>3.0871096499999999</v>
      </c>
      <c r="M418" s="6">
        <v>1E-4</v>
      </c>
      <c r="N418" s="6">
        <v>0.4514647</v>
      </c>
      <c r="O418" s="6">
        <v>1.84689565</v>
      </c>
    </row>
    <row r="419" spans="1:15" x14ac:dyDescent="0.3">
      <c r="A419" s="4">
        <v>925.61</v>
      </c>
      <c r="B419" s="9">
        <v>417</v>
      </c>
      <c r="C419" s="9">
        <v>430</v>
      </c>
      <c r="D419" s="5">
        <v>5</v>
      </c>
      <c r="E419" s="6">
        <v>0.87700199999999995</v>
      </c>
      <c r="F419" s="6">
        <v>2.3309749999999997E-2</v>
      </c>
      <c r="G419" s="6">
        <v>1.3829033091907168</v>
      </c>
      <c r="H419" s="6">
        <v>4.1814239367431822</v>
      </c>
      <c r="I419" s="6">
        <v>1.8972956999999999</v>
      </c>
      <c r="J419" s="6">
        <v>6.3867099500000002</v>
      </c>
      <c r="K419" s="6">
        <v>8.0278195500000002</v>
      </c>
      <c r="L419" s="6">
        <v>3.324659</v>
      </c>
      <c r="M419" s="6">
        <v>1E-4</v>
      </c>
      <c r="N419" s="6">
        <v>0.46234934999999994</v>
      </c>
      <c r="O419" s="6">
        <v>2.0005594499999999</v>
      </c>
    </row>
    <row r="420" spans="1:15" x14ac:dyDescent="0.3">
      <c r="A420" s="4">
        <v>927.41</v>
      </c>
      <c r="B420" s="9">
        <v>418</v>
      </c>
      <c r="C420" s="9">
        <v>431</v>
      </c>
      <c r="D420" s="5">
        <v>5</v>
      </c>
      <c r="E420" s="6">
        <v>0.89142125000000005</v>
      </c>
      <c r="F420" s="6">
        <v>2.3358999999999998E-2</v>
      </c>
      <c r="G420" s="6">
        <v>1.315965485729806</v>
      </c>
      <c r="H420" s="6">
        <v>4.1333638630788485</v>
      </c>
      <c r="I420" s="6">
        <v>1.8336543999999999</v>
      </c>
      <c r="J420" s="6">
        <v>6.4131558499999999</v>
      </c>
      <c r="K420" s="6">
        <v>8.3245613499999997</v>
      </c>
      <c r="L420" s="6">
        <v>3.4141672000000005</v>
      </c>
      <c r="M420" s="6">
        <v>0.56308875000000003</v>
      </c>
      <c r="N420" s="6">
        <v>0.47239680000000006</v>
      </c>
      <c r="O420" s="6">
        <v>1.9917286000000001</v>
      </c>
    </row>
    <row r="421" spans="1:15" x14ac:dyDescent="0.3">
      <c r="A421" s="4">
        <v>929.21</v>
      </c>
      <c r="B421" s="9">
        <v>419</v>
      </c>
      <c r="C421" s="9">
        <v>432</v>
      </c>
      <c r="D421" s="5">
        <v>4</v>
      </c>
      <c r="E421" s="6">
        <v>0.83233544999999998</v>
      </c>
      <c r="F421" s="6">
        <v>2.1751199999999998E-2</v>
      </c>
      <c r="G421" s="6">
        <v>1.4614188021665018</v>
      </c>
      <c r="H421" s="6">
        <v>4.3359701084697715</v>
      </c>
      <c r="I421" s="6">
        <v>1.9030101999999998</v>
      </c>
      <c r="J421" s="6">
        <v>6.2854877</v>
      </c>
      <c r="K421" s="6">
        <v>7.8394574499999994</v>
      </c>
      <c r="L421" s="6">
        <v>3.4034346000000002</v>
      </c>
      <c r="M421" s="6">
        <v>1E-4</v>
      </c>
      <c r="N421" s="6">
        <v>0.46683204999999994</v>
      </c>
      <c r="O421" s="6">
        <v>1.3169583999999999</v>
      </c>
    </row>
    <row r="422" spans="1:15" x14ac:dyDescent="0.3">
      <c r="A422" s="4">
        <v>931.01</v>
      </c>
      <c r="B422" s="9">
        <v>420</v>
      </c>
      <c r="C422" s="9">
        <v>433</v>
      </c>
      <c r="D422" s="5">
        <v>5</v>
      </c>
      <c r="E422" s="6">
        <v>0.84949675000000013</v>
      </c>
      <c r="F422" s="6">
        <v>2.3073499999999997E-2</v>
      </c>
      <c r="G422" s="6">
        <v>1.3378054218048021</v>
      </c>
      <c r="H422" s="6">
        <v>4.2999018508933755</v>
      </c>
      <c r="I422" s="6">
        <v>1.7779475499999999</v>
      </c>
      <c r="J422" s="6">
        <v>6.3613305000000002</v>
      </c>
      <c r="K422" s="6">
        <v>7.8590515499999993</v>
      </c>
      <c r="L422" s="6">
        <v>3.3490014000000001</v>
      </c>
      <c r="M422" s="6">
        <v>1E-4</v>
      </c>
      <c r="N422" s="6">
        <v>0.4730222</v>
      </c>
      <c r="O422" s="6">
        <v>1.7131791999999999</v>
      </c>
    </row>
    <row r="423" spans="1:15" x14ac:dyDescent="0.3">
      <c r="A423" s="4">
        <v>932.81</v>
      </c>
      <c r="B423" s="9">
        <v>421</v>
      </c>
      <c r="C423" s="9">
        <v>434</v>
      </c>
      <c r="D423" s="5">
        <v>5</v>
      </c>
      <c r="E423" s="6">
        <v>0.72216784999999994</v>
      </c>
      <c r="F423" s="6">
        <v>2.5243599999999998E-2</v>
      </c>
      <c r="G423" s="6">
        <v>1.8498329889468186</v>
      </c>
      <c r="H423" s="6">
        <v>4.9196514612240998</v>
      </c>
      <c r="I423" s="6">
        <v>2.0889291999999999</v>
      </c>
      <c r="J423" s="6">
        <v>6.1846804500000001</v>
      </c>
      <c r="K423" s="6">
        <v>7.8421722500000008</v>
      </c>
      <c r="L423" s="6">
        <v>3.3956258000000004</v>
      </c>
      <c r="M423" s="6">
        <v>1E-4</v>
      </c>
      <c r="N423" s="6">
        <v>0.46226889999999998</v>
      </c>
      <c r="O423" s="6">
        <v>1.95192835</v>
      </c>
    </row>
    <row r="424" spans="1:15" x14ac:dyDescent="0.3">
      <c r="A424" s="4">
        <v>934.61</v>
      </c>
      <c r="B424" s="9">
        <v>422</v>
      </c>
      <c r="C424" s="9">
        <v>435</v>
      </c>
      <c r="D424" s="5">
        <v>5</v>
      </c>
      <c r="E424" s="6">
        <v>0.90002714999999989</v>
      </c>
      <c r="F424" s="6">
        <v>2.8755450000000002E-2</v>
      </c>
      <c r="G424" s="6">
        <v>1.6320323150192961</v>
      </c>
      <c r="H424" s="6">
        <v>3.8731575195228709</v>
      </c>
      <c r="I424" s="6">
        <v>2.2979357</v>
      </c>
      <c r="J424" s="6">
        <v>6.0711949499999998</v>
      </c>
      <c r="K424" s="6">
        <v>8.3497503999999996</v>
      </c>
      <c r="L424" s="6">
        <v>3.4694168000000003</v>
      </c>
      <c r="M424" s="6">
        <v>1.4125111500000003</v>
      </c>
      <c r="N424" s="6">
        <v>0.46879575000000001</v>
      </c>
      <c r="O424" s="6">
        <v>2.1147678499999998</v>
      </c>
    </row>
    <row r="425" spans="1:15" x14ac:dyDescent="0.3">
      <c r="A425" s="4">
        <v>936.41</v>
      </c>
      <c r="B425" s="9">
        <v>423</v>
      </c>
      <c r="C425" s="9">
        <v>436</v>
      </c>
      <c r="D425" s="5">
        <v>5</v>
      </c>
      <c r="E425" s="6">
        <v>1.04855185</v>
      </c>
      <c r="F425" s="6">
        <v>4.6953250000000002E-2</v>
      </c>
      <c r="G425" s="6">
        <v>2.6053804125317277</v>
      </c>
      <c r="H425" s="6">
        <v>3.1413547973642828</v>
      </c>
      <c r="I425" s="6">
        <v>4.2744043000000005</v>
      </c>
      <c r="J425" s="6">
        <v>5.7363863000000004</v>
      </c>
      <c r="K425" s="6">
        <v>7.9967480499999999</v>
      </c>
      <c r="L425" s="6">
        <v>3.1117799499999999</v>
      </c>
      <c r="M425" s="6">
        <v>0.95398240000000001</v>
      </c>
      <c r="N425" s="6">
        <v>0.44696775</v>
      </c>
      <c r="O425" s="6">
        <v>1.46632875</v>
      </c>
    </row>
    <row r="426" spans="1:15" x14ac:dyDescent="0.3">
      <c r="A426" s="4">
        <v>938.21</v>
      </c>
      <c r="B426" s="9">
        <v>424</v>
      </c>
      <c r="C426" s="9">
        <v>437</v>
      </c>
      <c r="D426" s="5">
        <v>5</v>
      </c>
      <c r="E426" s="6">
        <v>0.94379904999999997</v>
      </c>
      <c r="F426" s="6">
        <v>3.3804149999999998E-2</v>
      </c>
      <c r="G426" s="6">
        <v>1.7297532175045556</v>
      </c>
      <c r="H426" s="6">
        <v>3.758525336833916</v>
      </c>
      <c r="I426" s="6">
        <v>2.5541531499999999</v>
      </c>
      <c r="J426" s="6">
        <v>6.1778437500000001</v>
      </c>
      <c r="K426" s="6">
        <v>8.2974820499999993</v>
      </c>
      <c r="L426" s="6">
        <v>3.2643414999999996</v>
      </c>
      <c r="M426" s="6">
        <v>1.7863062500000002</v>
      </c>
      <c r="N426" s="6">
        <v>0.46035304999999999</v>
      </c>
      <c r="O426" s="6">
        <v>1.5592403500000001</v>
      </c>
    </row>
    <row r="427" spans="1:15" x14ac:dyDescent="0.3">
      <c r="A427" s="4">
        <v>940.01</v>
      </c>
      <c r="B427" s="9">
        <v>425</v>
      </c>
      <c r="C427" s="9">
        <v>438</v>
      </c>
      <c r="D427" s="5">
        <v>5</v>
      </c>
      <c r="E427" s="6">
        <v>0.83934869999999995</v>
      </c>
      <c r="F427" s="6">
        <v>2.8155950000000003E-2</v>
      </c>
      <c r="G427" s="6">
        <v>1.686349806344777</v>
      </c>
      <c r="H427" s="6">
        <v>4.2384781446513387</v>
      </c>
      <c r="I427" s="6">
        <v>2.2143174999999999</v>
      </c>
      <c r="J427" s="6">
        <v>6.1959152500000005</v>
      </c>
      <c r="K427" s="6">
        <v>8.4949218999999996</v>
      </c>
      <c r="L427" s="6">
        <v>3.2924378999999999</v>
      </c>
      <c r="M427" s="6">
        <v>1.8868305000000001</v>
      </c>
      <c r="N427" s="6">
        <v>0.48756834999999998</v>
      </c>
      <c r="O427" s="6">
        <v>1.7258365499999999</v>
      </c>
    </row>
    <row r="428" spans="1:15" x14ac:dyDescent="0.3">
      <c r="A428" s="4">
        <v>941.81</v>
      </c>
      <c r="B428" s="9">
        <v>426</v>
      </c>
      <c r="C428" s="9">
        <v>439</v>
      </c>
      <c r="D428" s="5">
        <v>5</v>
      </c>
      <c r="E428" s="6">
        <v>0.80168794999999993</v>
      </c>
      <c r="F428" s="6">
        <v>2.4071950000000002E-2</v>
      </c>
      <c r="G428" s="6">
        <v>1.5173605180767324</v>
      </c>
      <c r="H428" s="6">
        <v>4.4887563614364892</v>
      </c>
      <c r="I428" s="6">
        <v>1.9023094</v>
      </c>
      <c r="J428" s="6">
        <v>6.2661834000000001</v>
      </c>
      <c r="K428" s="6">
        <v>8.6601273499999998</v>
      </c>
      <c r="L428" s="6">
        <v>3.3334312500000003</v>
      </c>
      <c r="M428" s="6">
        <v>1.5916948</v>
      </c>
      <c r="N428" s="6">
        <v>0.50161915000000001</v>
      </c>
      <c r="O428" s="6">
        <v>2.2781329000000001</v>
      </c>
    </row>
    <row r="429" spans="1:15" x14ac:dyDescent="0.3">
      <c r="A429" s="4">
        <v>943.61</v>
      </c>
      <c r="B429" s="9">
        <v>427</v>
      </c>
      <c r="C429" s="9">
        <v>440</v>
      </c>
      <c r="D429" s="5">
        <v>5</v>
      </c>
      <c r="E429" s="6">
        <v>0.8670249000000001</v>
      </c>
      <c r="F429" s="6">
        <v>2.0232050000000001E-2</v>
      </c>
      <c r="G429" s="6">
        <v>1.4158110717342949</v>
      </c>
      <c r="H429" s="6">
        <v>4.1057199399300917</v>
      </c>
      <c r="I429" s="6">
        <v>1.9162913000000001</v>
      </c>
      <c r="J429" s="6">
        <v>6.1864384999999995</v>
      </c>
      <c r="K429" s="6">
        <v>8.782375</v>
      </c>
      <c r="L429" s="6">
        <v>3.4592009500000001</v>
      </c>
      <c r="M429" s="6">
        <v>2.9274696000000002</v>
      </c>
      <c r="N429" s="6">
        <v>0.46396175000000001</v>
      </c>
      <c r="O429" s="6">
        <v>2.56911355</v>
      </c>
    </row>
    <row r="430" spans="1:15" x14ac:dyDescent="0.3">
      <c r="A430" s="4">
        <v>945.41</v>
      </c>
      <c r="B430" s="9">
        <v>428</v>
      </c>
      <c r="C430" s="9">
        <v>441</v>
      </c>
      <c r="D430" s="5">
        <v>5</v>
      </c>
      <c r="E430" s="6">
        <v>0.86804016666666672</v>
      </c>
      <c r="F430" s="6">
        <v>1.8834133333333333E-2</v>
      </c>
      <c r="G430" s="6">
        <v>1.1639529674286784</v>
      </c>
      <c r="H430" s="6">
        <v>4.1052758388890078</v>
      </c>
      <c r="I430" s="6">
        <v>1.5806347333333335</v>
      </c>
      <c r="J430" s="6">
        <v>6.2062051999999994</v>
      </c>
      <c r="K430" s="6">
        <v>9.0183656333333335</v>
      </c>
      <c r="L430" s="6">
        <v>3.513673966666667</v>
      </c>
      <c r="M430" s="6">
        <v>3.1454803666666664</v>
      </c>
      <c r="N430" s="6">
        <v>0.47103256666666665</v>
      </c>
      <c r="O430" s="6">
        <v>2.4279765666666666</v>
      </c>
    </row>
    <row r="431" spans="1:15" x14ac:dyDescent="0.3">
      <c r="A431" s="4">
        <v>947.21</v>
      </c>
      <c r="B431" s="9">
        <v>429</v>
      </c>
      <c r="C431" s="9">
        <v>442</v>
      </c>
      <c r="D431" s="5">
        <v>5</v>
      </c>
      <c r="E431" s="6">
        <v>0.87677099999999997</v>
      </c>
      <c r="F431" s="6">
        <v>1.8858750000000001E-2</v>
      </c>
      <c r="G431" s="6">
        <v>1.0837682086028639</v>
      </c>
      <c r="H431" s="6">
        <v>4.0635246598896808</v>
      </c>
      <c r="I431" s="6">
        <v>1.4861792</v>
      </c>
      <c r="J431" s="6">
        <v>6.2049140999999999</v>
      </c>
      <c r="K431" s="6">
        <v>9.0260069999999999</v>
      </c>
      <c r="L431" s="6">
        <v>3.5078683499999999</v>
      </c>
      <c r="M431" s="6">
        <v>3.4467004999999999</v>
      </c>
      <c r="N431" s="6">
        <v>0.47127809999999998</v>
      </c>
      <c r="O431" s="6">
        <v>1.9231839499999999</v>
      </c>
    </row>
    <row r="432" spans="1:15" x14ac:dyDescent="0.3">
      <c r="A432" s="4">
        <v>949.01</v>
      </c>
      <c r="B432" s="9">
        <v>430</v>
      </c>
      <c r="C432" s="9">
        <v>443</v>
      </c>
      <c r="D432" s="5">
        <v>5</v>
      </c>
      <c r="E432" s="6">
        <v>0.87832975000000002</v>
      </c>
      <c r="F432" s="6">
        <v>1.852695E-2</v>
      </c>
      <c r="G432" s="6">
        <v>1.0632608304322331</v>
      </c>
      <c r="H432" s="6">
        <v>4.0562517328958432</v>
      </c>
      <c r="I432" s="6">
        <v>1.4606913499999998</v>
      </c>
      <c r="J432" s="6">
        <v>6.2047316499999994</v>
      </c>
      <c r="K432" s="6">
        <v>8.9744519500000006</v>
      </c>
      <c r="L432" s="6">
        <v>3.4580505499999998</v>
      </c>
      <c r="M432" s="6">
        <v>3.3829101499999998</v>
      </c>
      <c r="N432" s="6">
        <v>0.47377705000000003</v>
      </c>
      <c r="O432" s="6">
        <v>2.3252256</v>
      </c>
    </row>
    <row r="433" spans="1:15" x14ac:dyDescent="0.3">
      <c r="A433" s="4">
        <v>950.81</v>
      </c>
      <c r="B433" s="9">
        <v>431</v>
      </c>
      <c r="C433" s="9">
        <v>444</v>
      </c>
      <c r="D433" s="5">
        <v>4</v>
      </c>
      <c r="E433" s="6">
        <v>0.94505225000000004</v>
      </c>
      <c r="F433" s="6">
        <v>2.6966750000000001E-2</v>
      </c>
      <c r="G433" s="6">
        <v>3.2973560306576895</v>
      </c>
      <c r="H433" s="6">
        <v>3.662852190587766</v>
      </c>
      <c r="I433" s="6">
        <v>4.8727178000000002</v>
      </c>
      <c r="J433" s="6">
        <v>6.0285884999999997</v>
      </c>
      <c r="K433" s="6">
        <v>7.0301578000000005</v>
      </c>
      <c r="L433" s="6">
        <v>2.7178868999999999</v>
      </c>
      <c r="M433" s="6">
        <v>1E-4</v>
      </c>
      <c r="N433" s="6">
        <v>0.41460485000000002</v>
      </c>
      <c r="O433" s="6">
        <v>2.15879675</v>
      </c>
    </row>
    <row r="434" spans="1:15" x14ac:dyDescent="0.3">
      <c r="A434" s="4">
        <v>952.61</v>
      </c>
      <c r="B434" s="9">
        <v>432</v>
      </c>
      <c r="C434" s="9">
        <v>445</v>
      </c>
      <c r="D434" s="5">
        <v>4</v>
      </c>
      <c r="E434" s="6">
        <v>0.89093679999999997</v>
      </c>
      <c r="F434" s="6">
        <v>2.7067200000000003E-2</v>
      </c>
      <c r="G434" s="6">
        <v>3.6696450611736697</v>
      </c>
      <c r="H434" s="6">
        <v>3.8265244413112578</v>
      </c>
      <c r="I434" s="6">
        <v>5.1053245999999994</v>
      </c>
      <c r="J434" s="6">
        <v>5.9292234500000003</v>
      </c>
      <c r="K434" s="6">
        <v>7.3097633000000002</v>
      </c>
      <c r="L434" s="6">
        <v>2.6823532999999999</v>
      </c>
      <c r="M434" s="6">
        <v>2.0553173</v>
      </c>
      <c r="N434" s="6">
        <v>0.42993405000000007</v>
      </c>
      <c r="O434" s="6">
        <v>1.6819568500000002</v>
      </c>
    </row>
    <row r="435" spans="1:15" x14ac:dyDescent="0.3">
      <c r="A435" s="4">
        <v>954.41</v>
      </c>
      <c r="B435" s="9">
        <v>433</v>
      </c>
      <c r="C435" s="9">
        <v>446</v>
      </c>
      <c r="D435" s="5">
        <v>5</v>
      </c>
      <c r="E435" s="6">
        <v>0.88536365000000006</v>
      </c>
      <c r="F435" s="6">
        <v>2.4123499999999999E-2</v>
      </c>
      <c r="G435" s="6">
        <v>2.9646609288060226</v>
      </c>
      <c r="H435" s="6">
        <v>3.9467370320115118</v>
      </c>
      <c r="I435" s="6">
        <v>4.1049699500000001</v>
      </c>
      <c r="J435" s="6">
        <v>6.0845037</v>
      </c>
      <c r="K435" s="6">
        <v>7.6456625000000003</v>
      </c>
      <c r="L435" s="6">
        <v>2.8298765000000001</v>
      </c>
      <c r="M435" s="6">
        <v>2.3398624000000003</v>
      </c>
      <c r="N435" s="6">
        <v>0.43723725000000002</v>
      </c>
      <c r="O435" s="6">
        <v>1.7855626</v>
      </c>
    </row>
    <row r="436" spans="1:15" x14ac:dyDescent="0.3">
      <c r="A436" s="4">
        <v>956.21</v>
      </c>
      <c r="B436" s="9">
        <v>434</v>
      </c>
      <c r="C436" s="9">
        <v>447</v>
      </c>
      <c r="D436" s="5">
        <v>4</v>
      </c>
      <c r="E436" s="6">
        <v>0.86612669999999992</v>
      </c>
      <c r="F436" s="6">
        <v>2.3438750000000001E-2</v>
      </c>
      <c r="G436" s="6">
        <v>2.2750892820640152</v>
      </c>
      <c r="H436" s="6">
        <v>4.0826464694246605</v>
      </c>
      <c r="I436" s="6">
        <v>3.0923736499999999</v>
      </c>
      <c r="J436" s="6">
        <v>6.1456608999999993</v>
      </c>
      <c r="K436" s="6">
        <v>8.0897929499999996</v>
      </c>
      <c r="L436" s="6">
        <v>3.0585321999999997</v>
      </c>
      <c r="M436" s="6">
        <v>1.4554997000000001</v>
      </c>
      <c r="N436" s="6">
        <v>0.44663069999999994</v>
      </c>
      <c r="O436" s="6">
        <v>1.6982818000000002</v>
      </c>
    </row>
    <row r="437" spans="1:15" x14ac:dyDescent="0.3">
      <c r="A437" s="4">
        <v>958.01</v>
      </c>
      <c r="B437" s="9">
        <v>435</v>
      </c>
      <c r="C437" s="9">
        <v>448</v>
      </c>
      <c r="D437" s="5">
        <v>5</v>
      </c>
      <c r="E437" s="6">
        <v>0.86329614999999993</v>
      </c>
      <c r="F437" s="6">
        <v>2.5570500000000003E-2</v>
      </c>
      <c r="G437" s="6">
        <v>1.6513968367020913</v>
      </c>
      <c r="H437" s="6">
        <v>4.2935937750913311</v>
      </c>
      <c r="I437" s="6">
        <v>2.22867265</v>
      </c>
      <c r="J437" s="6">
        <v>6.4532693499999993</v>
      </c>
      <c r="K437" s="6">
        <v>9.1123246000000009</v>
      </c>
      <c r="L437" s="6">
        <v>3.40779985</v>
      </c>
      <c r="M437" s="6">
        <v>3.8311519500000002</v>
      </c>
      <c r="N437" s="6">
        <v>0.47677705000000004</v>
      </c>
      <c r="O437" s="6">
        <v>2.1584295</v>
      </c>
    </row>
    <row r="438" spans="1:15" x14ac:dyDescent="0.3">
      <c r="A438" s="4">
        <v>959.81</v>
      </c>
      <c r="B438" s="9">
        <v>436</v>
      </c>
      <c r="C438" s="9">
        <v>449</v>
      </c>
      <c r="D438" s="5">
        <v>5</v>
      </c>
      <c r="E438" s="6">
        <v>0.83495484999999992</v>
      </c>
      <c r="F438" s="6">
        <v>2.6099450000000003E-2</v>
      </c>
      <c r="G438" s="6">
        <v>1.7227263207509269</v>
      </c>
      <c r="H438" s="6">
        <v>4.4049819687396674</v>
      </c>
      <c r="I438" s="6">
        <v>2.2503701999999999</v>
      </c>
      <c r="J438" s="6">
        <v>6.4050074499999994</v>
      </c>
      <c r="K438" s="6">
        <v>8.8556773500000006</v>
      </c>
      <c r="L438" s="6">
        <v>3.3860421999999999</v>
      </c>
      <c r="M438" s="6">
        <v>3.1645401500000001</v>
      </c>
      <c r="N438" s="6">
        <v>0.47492469999999998</v>
      </c>
      <c r="O438" s="6">
        <v>2.6201407999999997</v>
      </c>
    </row>
    <row r="439" spans="1:15" x14ac:dyDescent="0.3">
      <c r="A439" s="4">
        <v>961.61</v>
      </c>
      <c r="B439" s="9">
        <v>437</v>
      </c>
      <c r="C439" s="9">
        <v>450</v>
      </c>
      <c r="D439" s="5">
        <v>5</v>
      </c>
      <c r="E439" s="6">
        <v>0.87467670000000008</v>
      </c>
      <c r="F439" s="6">
        <v>2.4664450000000001E-2</v>
      </c>
      <c r="G439" s="6">
        <v>1.6230454953255111</v>
      </c>
      <c r="H439" s="6">
        <v>4.2157342035301673</v>
      </c>
      <c r="I439" s="6">
        <v>2.2183821500000001</v>
      </c>
      <c r="J439" s="6">
        <v>6.4150808499999998</v>
      </c>
      <c r="K439" s="6">
        <v>8.4747613000000008</v>
      </c>
      <c r="L439" s="6">
        <v>3.2858847500000001</v>
      </c>
      <c r="M439" s="6">
        <v>2.5289174999999999</v>
      </c>
      <c r="N439" s="6">
        <v>0.46790189999999998</v>
      </c>
      <c r="O439" s="6">
        <v>1.7449447500000002</v>
      </c>
    </row>
    <row r="440" spans="1:15" x14ac:dyDescent="0.3">
      <c r="A440" s="4">
        <v>963.41</v>
      </c>
      <c r="B440" s="9">
        <v>438</v>
      </c>
      <c r="C440" s="9">
        <v>451</v>
      </c>
      <c r="D440" s="5">
        <v>5</v>
      </c>
      <c r="E440" s="6">
        <v>0.85707774999999997</v>
      </c>
      <c r="F440" s="6">
        <v>2.4300249999999999E-2</v>
      </c>
      <c r="G440" s="6">
        <v>2.0389276258116142</v>
      </c>
      <c r="H440" s="6">
        <v>4.219151958857803</v>
      </c>
      <c r="I440" s="6">
        <v>2.7330758999999998</v>
      </c>
      <c r="J440" s="6">
        <v>6.2908267500000008</v>
      </c>
      <c r="K440" s="6">
        <v>8.3774875000000009</v>
      </c>
      <c r="L440" s="6">
        <v>3.18108105</v>
      </c>
      <c r="M440" s="6">
        <v>2.1361148000000001</v>
      </c>
      <c r="N440" s="6">
        <v>0.45781415000000003</v>
      </c>
      <c r="O440" s="6">
        <v>2.3176382999999996</v>
      </c>
    </row>
    <row r="441" spans="1:15" x14ac:dyDescent="0.3">
      <c r="A441" s="4">
        <v>965.21</v>
      </c>
      <c r="B441" s="9">
        <v>439</v>
      </c>
      <c r="C441" s="9">
        <v>452</v>
      </c>
      <c r="D441" s="5">
        <v>4</v>
      </c>
      <c r="E441" s="6">
        <v>1.0032923</v>
      </c>
      <c r="F441" s="6">
        <v>2.8472600000000001E-2</v>
      </c>
      <c r="G441" s="6">
        <v>1.5674766243162899</v>
      </c>
      <c r="H441" s="6">
        <v>3.5300303207360564</v>
      </c>
      <c r="I441" s="6">
        <v>2.4601576000000001</v>
      </c>
      <c r="J441" s="6">
        <v>6.1682474500000009</v>
      </c>
      <c r="K441" s="6">
        <v>8.7109707500000013</v>
      </c>
      <c r="L441" s="6">
        <v>3.5343406000000002</v>
      </c>
      <c r="M441" s="6">
        <v>3.0102719000000002</v>
      </c>
      <c r="N441" s="6">
        <v>0.46021835</v>
      </c>
      <c r="O441" s="6">
        <v>1.8672933500000002</v>
      </c>
    </row>
    <row r="442" spans="1:15" x14ac:dyDescent="0.3">
      <c r="A442" s="4">
        <v>967.01</v>
      </c>
      <c r="B442" s="9">
        <v>440</v>
      </c>
      <c r="C442" s="9">
        <v>453</v>
      </c>
      <c r="D442" s="5">
        <v>4</v>
      </c>
      <c r="E442" s="6">
        <v>1.0099324000000001</v>
      </c>
      <c r="F442" s="6">
        <v>2.8093549999999998E-2</v>
      </c>
      <c r="G442" s="6">
        <v>1.5326265491615128</v>
      </c>
      <c r="H442" s="6">
        <v>3.5170515476348205</v>
      </c>
      <c r="I442" s="6">
        <v>2.4184861500000001</v>
      </c>
      <c r="J442" s="6">
        <v>6.1769178</v>
      </c>
      <c r="K442" s="6">
        <v>8.7923296999999998</v>
      </c>
      <c r="L442" s="6">
        <v>3.5399225000000003</v>
      </c>
      <c r="M442" s="6">
        <v>3.3275263500000003</v>
      </c>
      <c r="N442" s="6">
        <v>0.46667120000000001</v>
      </c>
      <c r="O442" s="6">
        <v>1.6284187999999999</v>
      </c>
    </row>
    <row r="443" spans="1:15" x14ac:dyDescent="0.3">
      <c r="A443" s="4">
        <v>968.81</v>
      </c>
      <c r="B443" s="9">
        <v>441</v>
      </c>
      <c r="C443" s="9">
        <v>454</v>
      </c>
      <c r="D443" s="5">
        <v>4</v>
      </c>
      <c r="E443" s="6">
        <v>0.95982485000000006</v>
      </c>
      <c r="F443" s="6">
        <v>2.91258E-2</v>
      </c>
      <c r="G443" s="6">
        <v>1.7994601154116714</v>
      </c>
      <c r="H443" s="6">
        <v>3.5741015549138107</v>
      </c>
      <c r="I443" s="6">
        <v>2.7015739000000001</v>
      </c>
      <c r="J443" s="6">
        <v>5.9741214999999999</v>
      </c>
      <c r="K443" s="6">
        <v>8.17253045</v>
      </c>
      <c r="L443" s="6">
        <v>3.4868798500000002</v>
      </c>
      <c r="M443" s="6">
        <v>2.3363771499999997</v>
      </c>
      <c r="N443" s="6">
        <v>0.44255805000000004</v>
      </c>
      <c r="O443" s="6">
        <v>2.2515752999999998</v>
      </c>
    </row>
    <row r="444" spans="1:15" x14ac:dyDescent="0.3">
      <c r="A444" s="4">
        <v>970.61</v>
      </c>
      <c r="B444" s="9">
        <v>442</v>
      </c>
      <c r="C444" s="9">
        <v>455</v>
      </c>
      <c r="D444" s="5">
        <v>5</v>
      </c>
      <c r="E444" s="6">
        <v>1.0314486</v>
      </c>
      <c r="F444" s="6">
        <v>2.893805E-2</v>
      </c>
      <c r="G444" s="6">
        <v>1.7370985171868532</v>
      </c>
      <c r="H444" s="6">
        <v>3.326110942836368</v>
      </c>
      <c r="I444" s="6">
        <v>2.8024011</v>
      </c>
      <c r="J444" s="6">
        <v>5.9738075999999998</v>
      </c>
      <c r="K444" s="6">
        <v>8.3392508000000003</v>
      </c>
      <c r="L444" s="6">
        <v>3.4846457499999994</v>
      </c>
      <c r="M444" s="6">
        <v>3.0582310499999998</v>
      </c>
      <c r="N444" s="6">
        <v>0.44430025000000001</v>
      </c>
      <c r="O444" s="6">
        <v>1.15094205</v>
      </c>
    </row>
    <row r="445" spans="1:15" x14ac:dyDescent="0.3">
      <c r="A445" s="4">
        <v>972.41</v>
      </c>
      <c r="B445" s="9">
        <v>443</v>
      </c>
      <c r="C445" s="9">
        <v>456</v>
      </c>
      <c r="D445" s="5">
        <v>5</v>
      </c>
      <c r="E445" s="6">
        <v>0.93208905000000009</v>
      </c>
      <c r="F445" s="6">
        <v>3.2089199999999998E-2</v>
      </c>
      <c r="G445" s="6">
        <v>2.311131842328046</v>
      </c>
      <c r="H445" s="6">
        <v>3.5806829441997108</v>
      </c>
      <c r="I445" s="6">
        <v>3.3699353500000004</v>
      </c>
      <c r="J445" s="6">
        <v>5.8126517500000006</v>
      </c>
      <c r="K445" s="6">
        <v>7.73032655</v>
      </c>
      <c r="L445" s="6">
        <v>3.3266537</v>
      </c>
      <c r="M445" s="6">
        <v>1.9245882999999999</v>
      </c>
      <c r="N445" s="6">
        <v>0.4102653</v>
      </c>
      <c r="O445" s="6">
        <v>1.8525946500000001</v>
      </c>
    </row>
    <row r="446" spans="1:15" x14ac:dyDescent="0.3">
      <c r="A446" s="4">
        <v>974.21</v>
      </c>
      <c r="B446" s="9">
        <v>444</v>
      </c>
      <c r="C446" s="9">
        <v>457</v>
      </c>
      <c r="D446" s="5">
        <v>4</v>
      </c>
      <c r="E446" s="6">
        <v>0.8318553500000001</v>
      </c>
      <c r="F446" s="6">
        <v>3.5877149999999997E-2</v>
      </c>
      <c r="G446" s="6">
        <v>2.941356910079449</v>
      </c>
      <c r="H446" s="6">
        <v>3.9540005577473236</v>
      </c>
      <c r="I446" s="6">
        <v>3.8263192999999998</v>
      </c>
      <c r="J446" s="6">
        <v>5.7255073999999997</v>
      </c>
      <c r="K446" s="6">
        <v>7.3128875000000004</v>
      </c>
      <c r="L446" s="6">
        <v>3.1853525999999999</v>
      </c>
      <c r="M446" s="6">
        <v>1E-4</v>
      </c>
      <c r="N446" s="6">
        <v>0.40024494999999999</v>
      </c>
      <c r="O446" s="6">
        <v>1.2866645999999999</v>
      </c>
    </row>
    <row r="447" spans="1:15" x14ac:dyDescent="0.3">
      <c r="A447" s="4">
        <v>976.01</v>
      </c>
      <c r="B447" s="9">
        <v>445</v>
      </c>
      <c r="C447" s="9">
        <v>458</v>
      </c>
      <c r="D447" s="5">
        <v>4</v>
      </c>
      <c r="E447" s="6">
        <v>0.8859515</v>
      </c>
      <c r="F447" s="6">
        <v>3.5212999999999994E-2</v>
      </c>
      <c r="G447" s="6">
        <v>2.7157223385814149</v>
      </c>
      <c r="H447" s="6">
        <v>3.788392227676872</v>
      </c>
      <c r="I447" s="6">
        <v>3.7635128500000006</v>
      </c>
      <c r="J447" s="6">
        <v>5.8446445000000011</v>
      </c>
      <c r="K447" s="6">
        <v>8.1770727000000001</v>
      </c>
      <c r="L447" s="6">
        <v>3.36887895</v>
      </c>
      <c r="M447" s="6">
        <v>3.1603779000000003</v>
      </c>
      <c r="N447" s="6">
        <v>0.43694745000000002</v>
      </c>
      <c r="O447" s="6">
        <v>2.3013726499999998</v>
      </c>
    </row>
    <row r="448" spans="1:15" x14ac:dyDescent="0.3">
      <c r="A448" s="4">
        <v>977.81</v>
      </c>
      <c r="B448" s="9">
        <v>446</v>
      </c>
      <c r="C448" s="9">
        <v>459</v>
      </c>
      <c r="D448" s="5">
        <v>5</v>
      </c>
      <c r="E448" s="6">
        <v>0.76702429999999999</v>
      </c>
      <c r="F448" s="6">
        <v>4.2222949999999995E-2</v>
      </c>
      <c r="G448" s="6">
        <v>4.0285790638876815</v>
      </c>
      <c r="H448" s="6">
        <v>4.2147368901350513</v>
      </c>
      <c r="I448" s="6">
        <v>4.8317093999999994</v>
      </c>
      <c r="J448" s="6">
        <v>5.62835135</v>
      </c>
      <c r="K448" s="6">
        <v>7.5921179500000004</v>
      </c>
      <c r="L448" s="6">
        <v>3.1457368499999996</v>
      </c>
      <c r="M448" s="6">
        <v>3.0126803</v>
      </c>
      <c r="N448" s="6">
        <v>0.41437489999999999</v>
      </c>
      <c r="O448" s="6">
        <v>1.8622219499999999</v>
      </c>
    </row>
    <row r="449" spans="1:15" x14ac:dyDescent="0.3">
      <c r="A449" s="4">
        <v>979.61</v>
      </c>
      <c r="B449" s="9">
        <v>447</v>
      </c>
      <c r="C449" s="9">
        <v>460</v>
      </c>
      <c r="D449" s="5">
        <v>5</v>
      </c>
      <c r="E449" s="6">
        <v>0.77126275</v>
      </c>
      <c r="F449" s="6">
        <v>4.2142800000000001E-2</v>
      </c>
      <c r="G449" s="6">
        <v>4.0698347806280912</v>
      </c>
      <c r="H449" s="6">
        <v>4.2052299070651689</v>
      </c>
      <c r="I449" s="6">
        <v>4.9091980500000005</v>
      </c>
      <c r="J449" s="6">
        <v>5.6479086000000001</v>
      </c>
      <c r="K449" s="6">
        <v>7.9541620999999996</v>
      </c>
      <c r="L449" s="6">
        <v>3.1081326999999996</v>
      </c>
      <c r="M449" s="6">
        <v>3.3454742</v>
      </c>
      <c r="N449" s="6">
        <v>0.41875129999999999</v>
      </c>
      <c r="O449" s="6">
        <v>1.8177143</v>
      </c>
    </row>
    <row r="450" spans="1:15" x14ac:dyDescent="0.3">
      <c r="A450" s="4">
        <v>981.41</v>
      </c>
      <c r="B450" s="9">
        <v>448</v>
      </c>
      <c r="C450" s="9">
        <v>461</v>
      </c>
      <c r="D450" s="5">
        <v>4</v>
      </c>
      <c r="E450" s="6">
        <v>0.68072834999999998</v>
      </c>
      <c r="F450" s="6">
        <v>5.1483500000000001E-2</v>
      </c>
      <c r="G450" s="6">
        <v>5.4035849630258621</v>
      </c>
      <c r="H450" s="6">
        <v>4.65489482766524</v>
      </c>
      <c r="I450" s="6">
        <v>5.7441519500000009</v>
      </c>
      <c r="J450" s="6">
        <v>5.5133368999999997</v>
      </c>
      <c r="K450" s="6">
        <v>7.3314832000000001</v>
      </c>
      <c r="L450" s="6">
        <v>3.0167864500000001</v>
      </c>
      <c r="M450" s="6">
        <v>2.7173927</v>
      </c>
      <c r="N450" s="6">
        <v>0.39720814999999998</v>
      </c>
      <c r="O450" s="6">
        <v>2.2265348500000002</v>
      </c>
    </row>
    <row r="451" spans="1:15" x14ac:dyDescent="0.3">
      <c r="A451" s="4">
        <v>983.21</v>
      </c>
      <c r="B451" s="9">
        <v>449</v>
      </c>
      <c r="C451" s="9">
        <v>462</v>
      </c>
      <c r="D451" s="5">
        <v>5</v>
      </c>
      <c r="E451" s="6">
        <v>0.66568129999999992</v>
      </c>
      <c r="F451" s="6">
        <v>5.1576999999999998E-2</v>
      </c>
      <c r="G451" s="6">
        <v>5.9323612882286811</v>
      </c>
      <c r="H451" s="6">
        <v>4.5795533414257914</v>
      </c>
      <c r="I451" s="6">
        <v>6.1776587999999997</v>
      </c>
      <c r="J451" s="6">
        <v>5.30931525</v>
      </c>
      <c r="K451" s="6">
        <v>7.3171578000000004</v>
      </c>
      <c r="L451" s="6">
        <v>2.8957236499999999</v>
      </c>
      <c r="M451" s="6">
        <v>2.6724277000000001</v>
      </c>
      <c r="N451" s="6">
        <v>0.387683</v>
      </c>
      <c r="O451" s="6">
        <v>2.3330029000000003</v>
      </c>
    </row>
    <row r="452" spans="1:15" x14ac:dyDescent="0.3">
      <c r="A452" s="4">
        <v>985.01</v>
      </c>
      <c r="B452" s="9">
        <v>450</v>
      </c>
      <c r="C452" s="9">
        <v>463</v>
      </c>
      <c r="D452" s="5">
        <v>5</v>
      </c>
      <c r="E452" s="6">
        <v>0.69477169999999999</v>
      </c>
      <c r="F452" s="6">
        <v>5.2114149999999998E-2</v>
      </c>
      <c r="G452" s="6">
        <v>5.8894989269123501</v>
      </c>
      <c r="H452" s="6">
        <v>4.4120134005008014</v>
      </c>
      <c r="I452" s="6">
        <v>6.4005337999999998</v>
      </c>
      <c r="J452" s="6">
        <v>5.3372472499999999</v>
      </c>
      <c r="K452" s="6">
        <v>7.7878870999999998</v>
      </c>
      <c r="L452" s="6">
        <v>2.9166516000000002</v>
      </c>
      <c r="M452" s="6">
        <v>4.3923220499999998</v>
      </c>
      <c r="N452" s="6">
        <v>0.38178604999999999</v>
      </c>
      <c r="O452" s="6">
        <v>2.0377624999999999</v>
      </c>
    </row>
    <row r="453" spans="1:15" x14ac:dyDescent="0.3">
      <c r="A453" s="4">
        <v>986.81</v>
      </c>
      <c r="B453" s="9">
        <v>451</v>
      </c>
      <c r="C453" s="9">
        <v>464</v>
      </c>
      <c r="D453" s="5">
        <v>4</v>
      </c>
      <c r="E453" s="6">
        <v>0.78003540000000005</v>
      </c>
      <c r="F453" s="6">
        <v>4.3197449999999998E-2</v>
      </c>
      <c r="G453" s="6">
        <v>4.1840926090681618</v>
      </c>
      <c r="H453" s="6">
        <v>4.25810182194863</v>
      </c>
      <c r="I453" s="6">
        <v>5.1058003999999997</v>
      </c>
      <c r="J453" s="6">
        <v>5.7846992499999992</v>
      </c>
      <c r="K453" s="6">
        <v>7.2770507500000008</v>
      </c>
      <c r="L453" s="6">
        <v>3.0630899500000002</v>
      </c>
      <c r="M453" s="6">
        <v>1.65328195</v>
      </c>
      <c r="N453" s="6">
        <v>0.39828835000000001</v>
      </c>
      <c r="O453" s="6">
        <v>2.1649172999999999</v>
      </c>
    </row>
    <row r="454" spans="1:15" x14ac:dyDescent="0.3">
      <c r="A454" s="4">
        <v>988.61</v>
      </c>
      <c r="B454" s="9">
        <v>452</v>
      </c>
      <c r="C454" s="9">
        <v>465</v>
      </c>
      <c r="D454" s="5">
        <v>4</v>
      </c>
      <c r="E454" s="6">
        <v>0.78569394999999997</v>
      </c>
      <c r="F454" s="6">
        <v>4.3824050000000003E-2</v>
      </c>
      <c r="G454" s="6">
        <v>4.1806656189384963</v>
      </c>
      <c r="H454" s="6">
        <v>4.2084902572576528</v>
      </c>
      <c r="I454" s="6">
        <v>5.1385686000000002</v>
      </c>
      <c r="J454" s="6">
        <v>5.7588097500000002</v>
      </c>
      <c r="K454" s="6">
        <v>7.5053855499999997</v>
      </c>
      <c r="L454" s="6">
        <v>3.07896115</v>
      </c>
      <c r="M454" s="6">
        <v>2.2153127000000001</v>
      </c>
      <c r="N454" s="6">
        <v>0.3941499</v>
      </c>
      <c r="O454" s="6">
        <v>2.01631275</v>
      </c>
    </row>
    <row r="455" spans="1:15" x14ac:dyDescent="0.3">
      <c r="A455" s="4">
        <v>990.41</v>
      </c>
      <c r="B455" s="9">
        <v>453</v>
      </c>
      <c r="C455" s="9">
        <v>466</v>
      </c>
      <c r="D455" s="5">
        <v>4</v>
      </c>
      <c r="E455" s="6">
        <v>0.80856850000000002</v>
      </c>
      <c r="F455" s="6">
        <v>4.3119449999999997E-2</v>
      </c>
      <c r="G455" s="6">
        <v>4.0697127282185566</v>
      </c>
      <c r="H455" s="6">
        <v>4.0787958545803438</v>
      </c>
      <c r="I455" s="6">
        <v>5.1476289</v>
      </c>
      <c r="J455" s="6">
        <v>5.7434002</v>
      </c>
      <c r="K455" s="6">
        <v>7.4411296999999994</v>
      </c>
      <c r="L455" s="6">
        <v>3.0637185000000002</v>
      </c>
      <c r="M455" s="6">
        <v>2.6460843000000001</v>
      </c>
      <c r="N455" s="6">
        <v>0.40024839999999995</v>
      </c>
      <c r="O455" s="6">
        <v>1.9512508</v>
      </c>
    </row>
    <row r="456" spans="1:15" x14ac:dyDescent="0.3">
      <c r="A456" s="4">
        <v>992.21</v>
      </c>
      <c r="B456" s="9">
        <v>454</v>
      </c>
      <c r="C456" s="9">
        <v>467</v>
      </c>
      <c r="D456" s="5">
        <v>5</v>
      </c>
      <c r="E456" s="6">
        <v>0.6233921</v>
      </c>
      <c r="F456" s="6">
        <v>4.2488499999999998E-2</v>
      </c>
      <c r="G456" s="6">
        <v>5.0863705321874093</v>
      </c>
      <c r="H456" s="6">
        <v>5.3060843916539238</v>
      </c>
      <c r="I456" s="6">
        <v>4.9603154499999995</v>
      </c>
      <c r="J456" s="6">
        <v>5.7606849499999999</v>
      </c>
      <c r="K456" s="6">
        <v>6.4563947499999994</v>
      </c>
      <c r="L456" s="6">
        <v>2.7623470499999998</v>
      </c>
      <c r="M456" s="6">
        <v>1E-4</v>
      </c>
      <c r="N456" s="6">
        <v>0.37540010000000001</v>
      </c>
      <c r="O456" s="6">
        <v>1.9625775999999999</v>
      </c>
    </row>
    <row r="457" spans="1:15" x14ac:dyDescent="0.3">
      <c r="A457" s="4">
        <v>994.01</v>
      </c>
      <c r="B457" s="9">
        <v>455</v>
      </c>
      <c r="C457" s="9">
        <v>468</v>
      </c>
      <c r="D457" s="5">
        <v>5</v>
      </c>
      <c r="E457" s="6">
        <v>0.67451695</v>
      </c>
      <c r="F457" s="6">
        <v>4.1792350000000006E-2</v>
      </c>
      <c r="G457" s="6">
        <v>4.6898744625075555</v>
      </c>
      <c r="H457" s="6">
        <v>4.9550097320326003</v>
      </c>
      <c r="I457" s="6">
        <v>4.9440615000000001</v>
      </c>
      <c r="J457" s="6">
        <v>5.8188769499999999</v>
      </c>
      <c r="K457" s="6">
        <v>6.6060574000000001</v>
      </c>
      <c r="L457" s="6">
        <v>2.8056710000000002</v>
      </c>
      <c r="M457" s="6">
        <v>1E-4</v>
      </c>
      <c r="N457" s="6">
        <v>0.37983834999999999</v>
      </c>
      <c r="O457" s="6">
        <v>2.1477393500000002</v>
      </c>
    </row>
    <row r="458" spans="1:15" x14ac:dyDescent="0.3">
      <c r="A458" s="4">
        <v>995.81</v>
      </c>
      <c r="B458" s="9">
        <v>456</v>
      </c>
      <c r="C458" s="9">
        <v>469</v>
      </c>
      <c r="D458" s="5">
        <v>4</v>
      </c>
      <c r="E458" s="6">
        <v>0.67544925</v>
      </c>
      <c r="F458" s="6">
        <v>4.0928300000000001E-2</v>
      </c>
      <c r="G458" s="6">
        <v>4.7362362057940715</v>
      </c>
      <c r="H458" s="6">
        <v>4.8899069040801013</v>
      </c>
      <c r="I458" s="6">
        <v>5.00239105</v>
      </c>
      <c r="J458" s="6">
        <v>5.7478996000000002</v>
      </c>
      <c r="K458" s="6">
        <v>6.6308620999999999</v>
      </c>
      <c r="L458" s="6">
        <v>2.7707538500000002</v>
      </c>
      <c r="M458" s="6">
        <v>1E-4</v>
      </c>
      <c r="N458" s="6">
        <v>0.38056714999999997</v>
      </c>
      <c r="O458" s="6">
        <v>1.9939988500000001</v>
      </c>
    </row>
    <row r="459" spans="1:15" x14ac:dyDescent="0.3">
      <c r="A459" s="4">
        <v>997.61</v>
      </c>
      <c r="B459" s="9">
        <v>457</v>
      </c>
      <c r="C459" s="9">
        <v>470</v>
      </c>
      <c r="D459" s="5">
        <v>4</v>
      </c>
      <c r="E459" s="6">
        <v>0.64637830000000007</v>
      </c>
      <c r="F459" s="6">
        <v>4.5336050000000003E-2</v>
      </c>
      <c r="G459" s="6">
        <v>5.226476844137828</v>
      </c>
      <c r="H459" s="6">
        <v>5.2877372975280696</v>
      </c>
      <c r="I459" s="6">
        <v>5.2845680000000002</v>
      </c>
      <c r="J459" s="6">
        <v>5.9518038999999998</v>
      </c>
      <c r="K459" s="6">
        <v>7.6885394499999995</v>
      </c>
      <c r="L459" s="6">
        <v>2.9715854500000001</v>
      </c>
      <c r="M459" s="6">
        <v>2.6505211500000003</v>
      </c>
      <c r="N459" s="6">
        <v>0.39768530000000002</v>
      </c>
      <c r="O459" s="6">
        <v>2.6019377000000001</v>
      </c>
    </row>
    <row r="460" spans="1:15" x14ac:dyDescent="0.3">
      <c r="A460" s="4">
        <v>999.41</v>
      </c>
      <c r="B460" s="9">
        <v>458</v>
      </c>
      <c r="C460" s="9">
        <v>471</v>
      </c>
      <c r="D460" s="5">
        <v>4</v>
      </c>
      <c r="E460" s="6">
        <v>0.64093105000000006</v>
      </c>
      <c r="F460" s="6">
        <v>4.5311199999999996E-2</v>
      </c>
      <c r="G460" s="6">
        <v>5.2952357557608831</v>
      </c>
      <c r="H460" s="6">
        <v>5.284045026958081</v>
      </c>
      <c r="I460" s="6">
        <v>5.3072240500000003</v>
      </c>
      <c r="J460" s="6">
        <v>5.89556565</v>
      </c>
      <c r="K460" s="6">
        <v>7.3930378999999995</v>
      </c>
      <c r="L460" s="6">
        <v>2.9439894500000001</v>
      </c>
      <c r="M460" s="6">
        <v>2.2901766500000003</v>
      </c>
      <c r="N460" s="6">
        <v>0.39425109999999997</v>
      </c>
      <c r="O460" s="6">
        <v>2.5552164499999996</v>
      </c>
    </row>
    <row r="461" spans="1:15" x14ac:dyDescent="0.3">
      <c r="A461" s="4">
        <v>1001.21</v>
      </c>
      <c r="B461" s="9">
        <v>459</v>
      </c>
      <c r="C461" s="9">
        <v>472</v>
      </c>
      <c r="D461" s="5">
        <v>5</v>
      </c>
      <c r="E461" s="6">
        <v>0.56017055000000004</v>
      </c>
      <c r="F461" s="6">
        <v>4.54472E-2</v>
      </c>
      <c r="G461" s="6">
        <v>6.2780449577449655</v>
      </c>
      <c r="H461" s="6">
        <v>6.2229134129060562</v>
      </c>
      <c r="I461" s="6">
        <v>5.5015786999999996</v>
      </c>
      <c r="J461" s="6">
        <v>6.0710845500000001</v>
      </c>
      <c r="K461" s="6">
        <v>7.4379758000000002</v>
      </c>
      <c r="L461" s="6">
        <v>2.8932023500000001</v>
      </c>
      <c r="M461" s="6">
        <v>1.1052024500000002</v>
      </c>
      <c r="N461" s="6">
        <v>0.43873810000000002</v>
      </c>
      <c r="O461" s="6">
        <v>2.0684059499999998</v>
      </c>
    </row>
    <row r="462" spans="1:15" x14ac:dyDescent="0.3">
      <c r="A462" s="4">
        <v>1003.01</v>
      </c>
      <c r="B462" s="9">
        <v>460</v>
      </c>
      <c r="C462" s="9">
        <v>473</v>
      </c>
      <c r="D462" s="5">
        <v>5</v>
      </c>
      <c r="E462" s="6">
        <v>0.56401469999999998</v>
      </c>
      <c r="F462" s="6">
        <v>4.512625E-2</v>
      </c>
      <c r="G462" s="6">
        <v>6.1960914130096487</v>
      </c>
      <c r="H462" s="6">
        <v>6.179051378607733</v>
      </c>
      <c r="I462" s="6">
        <v>5.4652724500000005</v>
      </c>
      <c r="J462" s="6">
        <v>6.0667111</v>
      </c>
      <c r="K462" s="6">
        <v>7.58294025</v>
      </c>
      <c r="L462" s="6">
        <v>2.89161965</v>
      </c>
      <c r="M462" s="6">
        <v>1.0849578</v>
      </c>
      <c r="N462" s="6">
        <v>0.44304080000000001</v>
      </c>
      <c r="O462" s="6">
        <v>2.1072761499999997</v>
      </c>
    </row>
    <row r="463" spans="1:15" x14ac:dyDescent="0.3">
      <c r="A463" s="4">
        <v>1004.81</v>
      </c>
      <c r="B463" s="9">
        <v>461</v>
      </c>
      <c r="C463" s="9">
        <v>474</v>
      </c>
      <c r="D463" s="5">
        <v>5</v>
      </c>
      <c r="E463" s="6">
        <v>0.55698176666666666</v>
      </c>
      <c r="F463" s="6">
        <v>0.1097672</v>
      </c>
      <c r="G463" s="6">
        <v>6.1325975189325534</v>
      </c>
      <c r="H463" s="6">
        <v>9.830883242812126</v>
      </c>
      <c r="I463" s="6">
        <v>5.3231178333333338</v>
      </c>
      <c r="J463" s="6">
        <v>9.5023987333333313</v>
      </c>
      <c r="K463" s="6">
        <v>6.2067480333333336</v>
      </c>
      <c r="L463" s="6">
        <v>1.2180873333333333</v>
      </c>
      <c r="M463" s="6">
        <v>1E-4</v>
      </c>
      <c r="N463" s="6">
        <v>1.3426242000000002</v>
      </c>
      <c r="O463" s="6">
        <v>3.0125961000000001</v>
      </c>
    </row>
    <row r="464" spans="1:15" x14ac:dyDescent="0.3">
      <c r="A464" s="4">
        <v>1006.61</v>
      </c>
      <c r="B464" s="9">
        <v>462</v>
      </c>
      <c r="C464" s="9">
        <v>475</v>
      </c>
      <c r="D464" s="5">
        <v>5</v>
      </c>
      <c r="E464" s="6">
        <v>0.4782329666666667</v>
      </c>
      <c r="F464" s="6">
        <v>0.11103146666666668</v>
      </c>
      <c r="G464" s="6">
        <v>7.04773650398658</v>
      </c>
      <c r="H464" s="6">
        <v>11.213624172282641</v>
      </c>
      <c r="I464" s="6">
        <v>5.2720404999999992</v>
      </c>
      <c r="J464" s="6">
        <v>9.3393263000000015</v>
      </c>
      <c r="K464" s="6">
        <v>6.243948800000001</v>
      </c>
      <c r="L464" s="6">
        <v>1.1770688</v>
      </c>
      <c r="M464" s="6">
        <v>1E-4</v>
      </c>
      <c r="N464" s="6">
        <v>1.2931661000000001</v>
      </c>
      <c r="O464" s="6">
        <v>2.9248598333333331</v>
      </c>
    </row>
    <row r="465" spans="1:15" x14ac:dyDescent="0.3">
      <c r="A465" s="4">
        <v>1008.41</v>
      </c>
      <c r="B465" s="9">
        <v>463</v>
      </c>
      <c r="C465" s="9">
        <v>476</v>
      </c>
      <c r="D465" s="5">
        <v>5</v>
      </c>
      <c r="E465" s="6">
        <v>0.55692853333333325</v>
      </c>
      <c r="F465" s="6">
        <v>0.10420736666666668</v>
      </c>
      <c r="G465" s="6">
        <v>6.1071400322545459</v>
      </c>
      <c r="H465" s="6">
        <v>9.6607409785870253</v>
      </c>
      <c r="I465" s="6">
        <v>5.3203440333333338</v>
      </c>
      <c r="J465" s="6">
        <v>9.3696109333333339</v>
      </c>
      <c r="K465" s="6">
        <v>6.7916200666666668</v>
      </c>
      <c r="L465" s="6">
        <v>1.3011280333333335</v>
      </c>
      <c r="M465" s="6">
        <v>1E-4</v>
      </c>
      <c r="N465" s="6">
        <v>1.3525522666666667</v>
      </c>
      <c r="O465" s="6">
        <v>3.4712933666666665</v>
      </c>
    </row>
    <row r="466" spans="1:15" x14ac:dyDescent="0.3">
      <c r="A466" s="4">
        <v>1010.21</v>
      </c>
      <c r="B466" s="9">
        <v>464</v>
      </c>
      <c r="C466" s="9">
        <v>477</v>
      </c>
      <c r="D466" s="5">
        <v>5</v>
      </c>
      <c r="E466" s="6">
        <v>0.53162113333333327</v>
      </c>
      <c r="F466" s="6">
        <v>0.10376286666666666</v>
      </c>
      <c r="G466" s="6">
        <v>6.2802814242375797</v>
      </c>
      <c r="H466" s="6">
        <v>10.260362335482499</v>
      </c>
      <c r="I466" s="6">
        <v>5.2225557666666669</v>
      </c>
      <c r="J466" s="6">
        <v>9.4990189999999988</v>
      </c>
      <c r="K466" s="6">
        <v>6.398779666666667</v>
      </c>
      <c r="L466" s="6">
        <v>1.2304585333333333</v>
      </c>
      <c r="M466" s="6">
        <v>1E-4</v>
      </c>
      <c r="N466" s="6">
        <v>1.4091069666666669</v>
      </c>
      <c r="O466" s="6">
        <v>3.7913471333333337</v>
      </c>
    </row>
    <row r="467" spans="1:15" x14ac:dyDescent="0.3">
      <c r="A467" s="4">
        <v>1012.01</v>
      </c>
      <c r="B467" s="9">
        <v>465</v>
      </c>
      <c r="C467" s="9">
        <v>478</v>
      </c>
      <c r="D467" s="5">
        <v>4</v>
      </c>
      <c r="E467" s="6">
        <v>0.61514230000000003</v>
      </c>
      <c r="F467" s="6">
        <v>8.8773199999999997E-2</v>
      </c>
      <c r="G467" s="6">
        <v>6.5593134504528976</v>
      </c>
      <c r="H467" s="6">
        <v>7.4393422782073495</v>
      </c>
      <c r="I467" s="6">
        <v>6.2655429500000004</v>
      </c>
      <c r="J467" s="6">
        <v>7.9130547</v>
      </c>
      <c r="K467" s="6">
        <v>5.7395848000000003</v>
      </c>
      <c r="L467" s="6">
        <v>1.5216998500000001</v>
      </c>
      <c r="M467" s="6">
        <v>1E-4</v>
      </c>
      <c r="N467" s="6">
        <v>1.1235728</v>
      </c>
      <c r="O467" s="6">
        <v>2.4146377000000001</v>
      </c>
    </row>
    <row r="468" spans="1:15" x14ac:dyDescent="0.3">
      <c r="A468" s="4">
        <v>1013.81</v>
      </c>
      <c r="B468" s="9">
        <v>466</v>
      </c>
      <c r="C468" s="9">
        <v>479</v>
      </c>
      <c r="D468" s="5">
        <v>5</v>
      </c>
      <c r="E468" s="6">
        <v>0.54206050000000006</v>
      </c>
      <c r="F468" s="6">
        <v>9.7187899999999994E-2</v>
      </c>
      <c r="G468" s="6">
        <v>7.0815967916018998</v>
      </c>
      <c r="H468" s="6">
        <v>9.1472655471549071</v>
      </c>
      <c r="I468" s="6">
        <v>6.00465625</v>
      </c>
      <c r="J468" s="6">
        <v>8.6349464999999999</v>
      </c>
      <c r="K468" s="6">
        <v>5.6962695500000002</v>
      </c>
      <c r="L468" s="6">
        <v>0.98312875000000011</v>
      </c>
      <c r="M468" s="6">
        <v>1E-4</v>
      </c>
      <c r="N468" s="6">
        <v>1.2620239</v>
      </c>
      <c r="O468" s="6">
        <v>3.2720562500000003</v>
      </c>
    </row>
    <row r="469" spans="1:15" x14ac:dyDescent="0.3">
      <c r="A469" s="4">
        <v>1015.61</v>
      </c>
      <c r="B469" s="9">
        <v>467</v>
      </c>
      <c r="C469" s="9">
        <v>480</v>
      </c>
      <c r="D469" s="5">
        <v>4</v>
      </c>
      <c r="E469" s="6">
        <v>0.56061589999999994</v>
      </c>
      <c r="F469" s="6">
        <v>9.9175750000000007E-2</v>
      </c>
      <c r="G469" s="6">
        <v>7.8354841019324128</v>
      </c>
      <c r="H469" s="6">
        <v>9.2882349958882706</v>
      </c>
      <c r="I469" s="6">
        <v>6.8662516</v>
      </c>
      <c r="J469" s="6">
        <v>9.0612808999999999</v>
      </c>
      <c r="K469" s="6">
        <v>6.4212896500000003</v>
      </c>
      <c r="L469" s="6">
        <v>1.0859560500000001</v>
      </c>
      <c r="M469" s="6">
        <v>1E-4</v>
      </c>
      <c r="N469" s="6">
        <v>1.3217196</v>
      </c>
      <c r="O469" s="6">
        <v>3.6440945</v>
      </c>
    </row>
    <row r="470" spans="1:15" x14ac:dyDescent="0.3">
      <c r="A470" s="4">
        <v>1017.41</v>
      </c>
      <c r="B470" s="9">
        <v>468</v>
      </c>
      <c r="C470" s="9">
        <v>481</v>
      </c>
      <c r="D470" s="5">
        <v>4</v>
      </c>
      <c r="E470" s="6">
        <v>0.56907090000000005</v>
      </c>
      <c r="F470" s="6">
        <v>9.8598850000000002E-2</v>
      </c>
      <c r="G470" s="6">
        <v>7.6198078654408343</v>
      </c>
      <c r="H470" s="6">
        <v>9.1451739440947044</v>
      </c>
      <c r="I470" s="6">
        <v>6.7797530999999989</v>
      </c>
      <c r="J470" s="6">
        <v>9.0554953499999993</v>
      </c>
      <c r="K470" s="6">
        <v>6.3985183499999998</v>
      </c>
      <c r="L470" s="6">
        <v>1.11509795</v>
      </c>
      <c r="M470" s="6">
        <v>1E-4</v>
      </c>
      <c r="N470" s="6">
        <v>1.3118724500000001</v>
      </c>
      <c r="O470" s="6">
        <v>4.3909456999999996</v>
      </c>
    </row>
    <row r="471" spans="1:15" x14ac:dyDescent="0.3">
      <c r="A471" s="4">
        <v>1019.21</v>
      </c>
      <c r="B471" s="9">
        <v>469</v>
      </c>
      <c r="C471" s="9">
        <v>482</v>
      </c>
      <c r="D471" s="5">
        <v>5</v>
      </c>
      <c r="E471" s="6">
        <v>0.55826529999999996</v>
      </c>
      <c r="F471" s="6">
        <v>8.3328399999999997E-2</v>
      </c>
      <c r="G471" s="6">
        <v>9.116135706264954</v>
      </c>
      <c r="H471" s="6">
        <v>7.5264682165520087</v>
      </c>
      <c r="I471" s="6">
        <v>7.9614273499999992</v>
      </c>
      <c r="J471" s="6">
        <v>7.3172335999999998</v>
      </c>
      <c r="K471" s="6">
        <v>5.9815041000000004</v>
      </c>
      <c r="L471" s="6">
        <v>1.53126875</v>
      </c>
      <c r="M471" s="6">
        <v>1E-4</v>
      </c>
      <c r="N471" s="6">
        <v>1.05473415</v>
      </c>
      <c r="O471" s="6">
        <v>2.6708531500000001</v>
      </c>
    </row>
    <row r="472" spans="1:15" x14ac:dyDescent="0.3">
      <c r="A472" s="4">
        <v>1021.01</v>
      </c>
      <c r="B472" s="9">
        <v>470</v>
      </c>
      <c r="C472" s="9">
        <v>483</v>
      </c>
      <c r="D472" s="5">
        <v>5</v>
      </c>
      <c r="E472" s="6">
        <v>0.55204790000000004</v>
      </c>
      <c r="F472" s="6">
        <v>8.2138900000000001E-2</v>
      </c>
      <c r="G472" s="6">
        <v>9.2316262249109684</v>
      </c>
      <c r="H472" s="6">
        <v>7.6853786182324466</v>
      </c>
      <c r="I472" s="6">
        <v>7.9703414000000006</v>
      </c>
      <c r="J472" s="6">
        <v>7.3869175500000006</v>
      </c>
      <c r="K472" s="6">
        <v>6.1091929499999997</v>
      </c>
      <c r="L472" s="6">
        <v>1.5007266000000001</v>
      </c>
      <c r="M472" s="6">
        <v>1E-4</v>
      </c>
      <c r="N472" s="6">
        <v>1.044036</v>
      </c>
      <c r="O472" s="6">
        <v>3.1507395499999999</v>
      </c>
    </row>
    <row r="473" spans="1:15" x14ac:dyDescent="0.3">
      <c r="A473" s="4">
        <v>1022.81</v>
      </c>
      <c r="B473" s="9">
        <v>471</v>
      </c>
      <c r="C473" s="9">
        <v>484</v>
      </c>
      <c r="D473" s="5">
        <v>5</v>
      </c>
      <c r="E473" s="6">
        <v>0.46761989999999998</v>
      </c>
      <c r="F473" s="6">
        <v>4.8094200000000004E-2</v>
      </c>
      <c r="G473" s="6">
        <v>11.771571295502339</v>
      </c>
      <c r="H473" s="6">
        <v>6.6617143337553406</v>
      </c>
      <c r="I473" s="6">
        <v>8.6096550500000006</v>
      </c>
      <c r="J473" s="6">
        <v>5.4249250500000006</v>
      </c>
      <c r="K473" s="6">
        <v>7.1519656500000002</v>
      </c>
      <c r="L473" s="6">
        <v>2.2830675000000005</v>
      </c>
      <c r="M473" s="6">
        <v>2.2437328999999999</v>
      </c>
      <c r="N473" s="6">
        <v>0.51441545</v>
      </c>
      <c r="O473" s="6">
        <v>2.7368698499999997</v>
      </c>
    </row>
    <row r="474" spans="1:15" x14ac:dyDescent="0.3">
      <c r="A474" s="4">
        <v>1024.6099999999999</v>
      </c>
      <c r="B474" s="9">
        <v>472</v>
      </c>
      <c r="C474" s="9">
        <v>485</v>
      </c>
      <c r="D474" s="5">
        <v>4</v>
      </c>
      <c r="E474" s="6">
        <v>0.46090664999999997</v>
      </c>
      <c r="F474" s="6">
        <v>4.8307050000000004E-2</v>
      </c>
      <c r="G474" s="6">
        <v>12.000955621327087</v>
      </c>
      <c r="H474" s="6">
        <v>6.7078888438819266</v>
      </c>
      <c r="I474" s="6">
        <v>8.6453237999999999</v>
      </c>
      <c r="J474" s="6">
        <v>5.3811756000000006</v>
      </c>
      <c r="K474" s="6">
        <v>6.9760882500000001</v>
      </c>
      <c r="L474" s="6">
        <v>2.2484355499999999</v>
      </c>
      <c r="M474" s="6">
        <v>1.40847945</v>
      </c>
      <c r="N474" s="6">
        <v>0.51127104999999995</v>
      </c>
      <c r="O474" s="6">
        <v>2.65354885</v>
      </c>
    </row>
    <row r="475" spans="1:15" x14ac:dyDescent="0.3">
      <c r="A475" s="4">
        <v>1026.4100000000001</v>
      </c>
      <c r="B475" s="9">
        <v>473</v>
      </c>
      <c r="C475" s="9">
        <v>486</v>
      </c>
      <c r="D475" s="5">
        <v>5</v>
      </c>
      <c r="E475" s="6">
        <v>0.47356284999999998</v>
      </c>
      <c r="F475" s="6">
        <v>4.7802399999999995E-2</v>
      </c>
      <c r="G475" s="6">
        <v>10.66700956593753</v>
      </c>
      <c r="H475" s="6">
        <v>6.5352568248040832</v>
      </c>
      <c r="I475" s="6">
        <v>7.9018160000000002</v>
      </c>
      <c r="J475" s="6">
        <v>5.3892855500000003</v>
      </c>
      <c r="K475" s="6">
        <v>6.5333218500000001</v>
      </c>
      <c r="L475" s="6">
        <v>2.1848455500000004</v>
      </c>
      <c r="M475" s="6">
        <v>1.1871478500000001</v>
      </c>
      <c r="N475" s="6">
        <v>0.45975754999999996</v>
      </c>
      <c r="O475" s="6">
        <v>2.1025299</v>
      </c>
    </row>
    <row r="476" spans="1:15" x14ac:dyDescent="0.3">
      <c r="A476" s="4">
        <v>1028.21</v>
      </c>
      <c r="B476" s="9">
        <v>474</v>
      </c>
      <c r="C476" s="9">
        <v>487</v>
      </c>
      <c r="D476" s="5">
        <v>4</v>
      </c>
      <c r="E476" s="6">
        <v>0.47825886666666673</v>
      </c>
      <c r="F476" s="6">
        <v>5.6806466666666666E-2</v>
      </c>
      <c r="G476" s="6">
        <v>8.8625401205751633</v>
      </c>
      <c r="H476" s="6">
        <v>7.2827662047810255</v>
      </c>
      <c r="I476" s="6">
        <v>6.6302187666666663</v>
      </c>
      <c r="J476" s="6">
        <v>6.065830366666666</v>
      </c>
      <c r="K476" s="6">
        <v>5.6773220000000002</v>
      </c>
      <c r="L476" s="6">
        <v>2.0082257333333335</v>
      </c>
      <c r="M476" s="6">
        <v>1E-4</v>
      </c>
      <c r="N476" s="6">
        <v>0.67912019999999995</v>
      </c>
      <c r="O476" s="6">
        <v>2.832611533333333</v>
      </c>
    </row>
    <row r="477" spans="1:15" x14ac:dyDescent="0.3">
      <c r="A477" s="4">
        <v>1030.01</v>
      </c>
      <c r="B477" s="9">
        <v>475</v>
      </c>
      <c r="C477" s="9">
        <v>488</v>
      </c>
      <c r="D477" s="5">
        <v>4</v>
      </c>
      <c r="E477" s="6">
        <v>0.49226389999999998</v>
      </c>
      <c r="F477" s="6">
        <v>5.0754533333333331E-2</v>
      </c>
      <c r="G477" s="6">
        <v>9.6657379772415162</v>
      </c>
      <c r="H477" s="6">
        <v>6.451643067002963</v>
      </c>
      <c r="I477" s="6">
        <v>7.4428635666666665</v>
      </c>
      <c r="J477" s="6">
        <v>5.5307535000000003</v>
      </c>
      <c r="K477" s="6">
        <v>6.1764618666666671</v>
      </c>
      <c r="L477" s="6">
        <v>2.2095153000000001</v>
      </c>
      <c r="M477" s="6">
        <v>1.9495128666666666</v>
      </c>
      <c r="N477" s="6">
        <v>0.39190513333333338</v>
      </c>
      <c r="O477" s="6">
        <v>2.1679659999999998</v>
      </c>
    </row>
    <row r="478" spans="1:15" x14ac:dyDescent="0.3">
      <c r="A478" s="4">
        <v>1031.81</v>
      </c>
      <c r="B478" s="9">
        <v>476</v>
      </c>
      <c r="C478" s="9">
        <v>489</v>
      </c>
      <c r="D478" s="5">
        <v>4</v>
      </c>
      <c r="E478" s="6">
        <v>0.46228083333333331</v>
      </c>
      <c r="F478" s="6">
        <v>4.7791033333333337E-2</v>
      </c>
      <c r="G478" s="6">
        <v>9.3068433124649523</v>
      </c>
      <c r="H478" s="6">
        <v>6.2086701018048869</v>
      </c>
      <c r="I478" s="6">
        <v>6.7300383000000004</v>
      </c>
      <c r="J478" s="6">
        <v>4.9982324333333326</v>
      </c>
      <c r="K478" s="6">
        <v>7.6454549666666667</v>
      </c>
      <c r="L478" s="6">
        <v>1.9677234333333331</v>
      </c>
      <c r="M478" s="6">
        <v>10.942750500000001</v>
      </c>
      <c r="N478" s="6">
        <v>0.34171829999999997</v>
      </c>
      <c r="O478" s="6">
        <v>3.272884533333333</v>
      </c>
    </row>
    <row r="479" spans="1:15" x14ac:dyDescent="0.3">
      <c r="A479" s="4">
        <v>1033.6099999999999</v>
      </c>
      <c r="B479" s="9">
        <v>477</v>
      </c>
      <c r="C479" s="9">
        <v>490</v>
      </c>
      <c r="D479" s="5">
        <v>4</v>
      </c>
      <c r="E479" s="6">
        <v>0.48600806666666663</v>
      </c>
      <c r="F479" s="6">
        <v>4.4301E-2</v>
      </c>
      <c r="G479" s="6">
        <v>9.3131218924379766</v>
      </c>
      <c r="H479" s="6">
        <v>5.7033283912321702</v>
      </c>
      <c r="I479" s="6">
        <v>7.0801205666666673</v>
      </c>
      <c r="J479" s="6">
        <v>4.8271626000000003</v>
      </c>
      <c r="K479" s="6">
        <v>8.5128945666666667</v>
      </c>
      <c r="L479" s="6">
        <v>1.9747718666666667</v>
      </c>
      <c r="M479" s="6">
        <v>11.818725266666666</v>
      </c>
      <c r="N479" s="6">
        <v>0.35413263333333339</v>
      </c>
      <c r="O479" s="6">
        <v>4.025137766666667</v>
      </c>
    </row>
    <row r="480" spans="1:15" x14ac:dyDescent="0.3">
      <c r="A480" s="4">
        <v>1035.4100000000001</v>
      </c>
      <c r="B480" s="9">
        <v>478</v>
      </c>
      <c r="C480" s="9">
        <v>491</v>
      </c>
      <c r="D480" s="5">
        <v>4</v>
      </c>
      <c r="E480" s="6">
        <v>0.47187873333333336</v>
      </c>
      <c r="F480" s="6">
        <v>4.4399700000000007E-2</v>
      </c>
      <c r="G480" s="6">
        <v>9.2709447178255076</v>
      </c>
      <c r="H480" s="6">
        <v>5.8953394916032735</v>
      </c>
      <c r="I480" s="6">
        <v>6.843234633333334</v>
      </c>
      <c r="J480" s="6">
        <v>4.8445502666666664</v>
      </c>
      <c r="K480" s="6">
        <v>7.2453890666666672</v>
      </c>
      <c r="L480" s="6">
        <v>1.9670653333333334</v>
      </c>
      <c r="M480" s="6">
        <v>9.421846366666669</v>
      </c>
      <c r="N480" s="6">
        <v>0.34842573333333338</v>
      </c>
      <c r="O480" s="6">
        <v>3.7118226333333335</v>
      </c>
    </row>
    <row r="481" spans="1:15" x14ac:dyDescent="0.3">
      <c r="A481" s="4">
        <v>1037.21</v>
      </c>
      <c r="B481" s="9">
        <v>479</v>
      </c>
      <c r="C481" s="9">
        <v>492</v>
      </c>
      <c r="D481" s="5">
        <v>4</v>
      </c>
      <c r="E481" s="6">
        <v>0.44500149999999999</v>
      </c>
      <c r="F481" s="6">
        <v>4.1430700000000001E-2</v>
      </c>
      <c r="G481" s="6">
        <v>8.6782568785283427</v>
      </c>
      <c r="H481" s="6">
        <v>6.2424071519304096</v>
      </c>
      <c r="I481" s="6">
        <v>6.0414068000000007</v>
      </c>
      <c r="J481" s="6">
        <v>4.8379876999999993</v>
      </c>
      <c r="K481" s="6">
        <v>6.8784519999999993</v>
      </c>
      <c r="L481" s="6">
        <v>2.0047193999999999</v>
      </c>
      <c r="M481" s="6">
        <v>7.7839352000000002</v>
      </c>
      <c r="N481" s="6">
        <v>0.31903214999999996</v>
      </c>
      <c r="O481" s="6">
        <v>3.2179131999999999</v>
      </c>
    </row>
    <row r="482" spans="1:15" x14ac:dyDescent="0.3">
      <c r="A482" s="4">
        <v>1039.01</v>
      </c>
      <c r="B482" s="9">
        <v>480</v>
      </c>
      <c r="C482" s="9">
        <v>493</v>
      </c>
      <c r="D482" s="5">
        <v>4</v>
      </c>
      <c r="E482" s="6">
        <v>0.40498279999999998</v>
      </c>
      <c r="F482" s="6">
        <v>4.0887949999999999E-2</v>
      </c>
      <c r="G482" s="6">
        <v>9.1924532920279418</v>
      </c>
      <c r="H482" s="6">
        <v>6.9103712143568252</v>
      </c>
      <c r="I482" s="6">
        <v>5.8241133000000005</v>
      </c>
      <c r="J482" s="6">
        <v>4.8735529500000005</v>
      </c>
      <c r="K482" s="6">
        <v>5.4844042999999996</v>
      </c>
      <c r="L482" s="6">
        <v>1.9828880999999998</v>
      </c>
      <c r="M482" s="6">
        <v>2.5407128999999999</v>
      </c>
      <c r="N482" s="6">
        <v>0.3085484</v>
      </c>
      <c r="O482" s="6">
        <v>2.7276069999999999</v>
      </c>
    </row>
    <row r="483" spans="1:15" x14ac:dyDescent="0.3">
      <c r="A483" s="4">
        <v>1040.81</v>
      </c>
      <c r="B483" s="9">
        <v>481</v>
      </c>
      <c r="C483" s="9">
        <v>494</v>
      </c>
      <c r="D483" s="5">
        <v>5</v>
      </c>
      <c r="E483" s="6">
        <v>0.42718789999999995</v>
      </c>
      <c r="F483" s="6">
        <v>4.2295300000000001E-2</v>
      </c>
      <c r="G483" s="6">
        <v>8.472541476235369</v>
      </c>
      <c r="H483" s="6">
        <v>6.7676324508422265</v>
      </c>
      <c r="I483" s="6">
        <v>5.6620226499999999</v>
      </c>
      <c r="J483" s="6">
        <v>5.03507835</v>
      </c>
      <c r="K483" s="6">
        <v>5.8108094000000001</v>
      </c>
      <c r="L483" s="6">
        <v>2.0924027000000001</v>
      </c>
      <c r="M483" s="6">
        <v>3.5513596999999999</v>
      </c>
      <c r="N483" s="6">
        <v>0.31787070000000001</v>
      </c>
      <c r="O483" s="6">
        <v>2.3479409499999999</v>
      </c>
    </row>
    <row r="484" spans="1:15" x14ac:dyDescent="0.3">
      <c r="A484" s="4">
        <v>1042.6099999999999</v>
      </c>
      <c r="B484" s="9">
        <v>482</v>
      </c>
      <c r="C484" s="9">
        <v>495</v>
      </c>
      <c r="D484" s="5">
        <v>5</v>
      </c>
      <c r="E484" s="6">
        <v>0.42395579999999999</v>
      </c>
      <c r="F484" s="6">
        <v>4.1857450000000004E-2</v>
      </c>
      <c r="G484" s="6">
        <v>8.612890790074303</v>
      </c>
      <c r="H484" s="6">
        <v>6.8970241500857981</v>
      </c>
      <c r="I484" s="6">
        <v>5.7118308999999989</v>
      </c>
      <c r="J484" s="6">
        <v>5.0919913999999995</v>
      </c>
      <c r="K484" s="6">
        <v>6.0714722500000002</v>
      </c>
      <c r="L484" s="6">
        <v>2.0874938500000004</v>
      </c>
      <c r="M484" s="6">
        <v>4.7012961000000004</v>
      </c>
      <c r="N484" s="6">
        <v>0.32280255000000002</v>
      </c>
      <c r="O484" s="6">
        <v>2.4266567499999998</v>
      </c>
    </row>
    <row r="485" spans="1:15" x14ac:dyDescent="0.3">
      <c r="A485" s="4">
        <v>1044.4100000000001</v>
      </c>
      <c r="B485" s="9">
        <v>483</v>
      </c>
      <c r="C485" s="9">
        <v>496</v>
      </c>
      <c r="D485" s="5">
        <v>4</v>
      </c>
      <c r="E485" s="6">
        <v>0.42679475</v>
      </c>
      <c r="F485" s="6">
        <v>3.81506E-2</v>
      </c>
      <c r="G485" s="6">
        <v>7.6996573052115904</v>
      </c>
      <c r="H485" s="6">
        <v>6.8183236135235337</v>
      </c>
      <c r="I485" s="6">
        <v>5.1402734500000005</v>
      </c>
      <c r="J485" s="6">
        <v>5.0673527499999995</v>
      </c>
      <c r="K485" s="6">
        <v>6.1700804500000004</v>
      </c>
      <c r="L485" s="6">
        <v>2.1159622999999996</v>
      </c>
      <c r="M485" s="6">
        <v>4.3818902499999997</v>
      </c>
      <c r="N485" s="6">
        <v>0.3216058</v>
      </c>
      <c r="O485" s="6">
        <v>2.5468643499999999</v>
      </c>
    </row>
    <row r="486" spans="1:15" x14ac:dyDescent="0.3">
      <c r="A486" s="4">
        <v>1046.21</v>
      </c>
      <c r="B486" s="9">
        <v>484</v>
      </c>
      <c r="C486" s="9">
        <v>497</v>
      </c>
      <c r="D486" s="5">
        <v>4</v>
      </c>
      <c r="E486" s="6">
        <v>0.41450995000000002</v>
      </c>
      <c r="F486" s="6">
        <v>3.7717399999999998E-2</v>
      </c>
      <c r="G486" s="6">
        <v>7.7133766843763567</v>
      </c>
      <c r="H486" s="6">
        <v>6.9363811047041555</v>
      </c>
      <c r="I486" s="6">
        <v>5.0012687499999995</v>
      </c>
      <c r="J486" s="6">
        <v>5.0068597500000003</v>
      </c>
      <c r="K486" s="6">
        <v>6.0223267499999995</v>
      </c>
      <c r="L486" s="6">
        <v>2.0650538000000003</v>
      </c>
      <c r="M486" s="6">
        <v>3.8095789</v>
      </c>
      <c r="N486" s="6">
        <v>0.31428995000000004</v>
      </c>
      <c r="O486" s="6">
        <v>2.5401877000000002</v>
      </c>
    </row>
    <row r="487" spans="1:15" x14ac:dyDescent="0.3">
      <c r="A487" s="4">
        <v>1048.01</v>
      </c>
      <c r="B487" s="9">
        <v>485</v>
      </c>
      <c r="C487" s="9">
        <v>498</v>
      </c>
      <c r="D487" s="5">
        <v>4</v>
      </c>
      <c r="E487" s="6">
        <v>0.44396415</v>
      </c>
      <c r="F487" s="6">
        <v>3.4311899999999999E-2</v>
      </c>
      <c r="G487" s="6">
        <v>6.5270273238479142</v>
      </c>
      <c r="H487" s="6">
        <v>6.8214396858546227</v>
      </c>
      <c r="I487" s="6">
        <v>4.5317648500000001</v>
      </c>
      <c r="J487" s="6">
        <v>5.2743312499999995</v>
      </c>
      <c r="K487" s="6">
        <v>6.5835056500000002</v>
      </c>
      <c r="L487" s="6">
        <v>2.1723235499999998</v>
      </c>
      <c r="M487" s="6">
        <v>5.1453115499999997</v>
      </c>
      <c r="N487" s="6">
        <v>0.337613</v>
      </c>
      <c r="O487" s="6">
        <v>2.14153495</v>
      </c>
    </row>
    <row r="488" spans="1:15" x14ac:dyDescent="0.3">
      <c r="A488" s="4">
        <v>1049.81</v>
      </c>
      <c r="B488" s="9">
        <v>486</v>
      </c>
      <c r="C488" s="9">
        <v>499</v>
      </c>
      <c r="D488" s="5">
        <v>4</v>
      </c>
      <c r="E488" s="6">
        <v>0.5230611666666668</v>
      </c>
      <c r="F488" s="6">
        <v>3.0225799999999997E-2</v>
      </c>
      <c r="G488" s="6">
        <v>5.6359842078401625</v>
      </c>
      <c r="H488" s="6">
        <v>6.0368407005068105</v>
      </c>
      <c r="I488" s="6">
        <v>4.611543366666667</v>
      </c>
      <c r="J488" s="6">
        <v>5.499052466666666</v>
      </c>
      <c r="K488" s="6">
        <v>6.5159807333333335</v>
      </c>
      <c r="L488" s="6">
        <v>2.273572133333333</v>
      </c>
      <c r="M488" s="6">
        <v>4.4867532666666667</v>
      </c>
      <c r="N488" s="6">
        <v>0.34322379999999991</v>
      </c>
      <c r="O488" s="6">
        <v>1.8721729666666667</v>
      </c>
    </row>
    <row r="489" spans="1:15" x14ac:dyDescent="0.3">
      <c r="A489" s="4">
        <v>1051.6099999999999</v>
      </c>
      <c r="B489" s="9">
        <v>487</v>
      </c>
      <c r="C489" s="9">
        <v>500</v>
      </c>
      <c r="D489" s="5">
        <v>4</v>
      </c>
      <c r="E489" s="6">
        <v>0.57096599999999997</v>
      </c>
      <c r="F489" s="6">
        <v>2.7304433333333333E-2</v>
      </c>
      <c r="G489" s="6">
        <v>3.6613896941417132</v>
      </c>
      <c r="H489" s="6">
        <v>6.1353169394555751</v>
      </c>
      <c r="I489" s="6">
        <v>3.2703314666666667</v>
      </c>
      <c r="J489" s="6">
        <v>6.1009397333333331</v>
      </c>
      <c r="K489" s="6">
        <v>7.4207145666666667</v>
      </c>
      <c r="L489" s="6">
        <v>2.5423944333333335</v>
      </c>
      <c r="M489" s="6">
        <v>5.4079993666666679</v>
      </c>
      <c r="N489" s="6">
        <v>0.37317216666666669</v>
      </c>
      <c r="O489" s="6">
        <v>3.1686169</v>
      </c>
    </row>
    <row r="490" spans="1:15" x14ac:dyDescent="0.3">
      <c r="A490" s="4">
        <v>1053.4100000000001</v>
      </c>
      <c r="B490" s="9">
        <v>488</v>
      </c>
      <c r="C490" s="9">
        <v>501</v>
      </c>
      <c r="D490" s="5">
        <v>4</v>
      </c>
      <c r="E490" s="6">
        <v>0.57597073333333337</v>
      </c>
      <c r="F490" s="6">
        <v>2.6546700000000003E-2</v>
      </c>
      <c r="G490" s="6">
        <v>3.489053268277134</v>
      </c>
      <c r="H490" s="6">
        <v>6.1111932914576679</v>
      </c>
      <c r="I490" s="6">
        <v>3.1436040999999997</v>
      </c>
      <c r="J490" s="6">
        <v>6.130026533333333</v>
      </c>
      <c r="K490" s="6">
        <v>7.8118291666666666</v>
      </c>
      <c r="L490" s="6">
        <v>2.5752015333333333</v>
      </c>
      <c r="M490" s="6">
        <v>5.9322775000000005</v>
      </c>
      <c r="N490" s="6">
        <v>0.38423640000000003</v>
      </c>
      <c r="O490" s="6">
        <v>2.641865933333333</v>
      </c>
    </row>
    <row r="491" spans="1:15" x14ac:dyDescent="0.3">
      <c r="A491" s="4">
        <v>1055.21</v>
      </c>
      <c r="B491" s="9">
        <v>489</v>
      </c>
      <c r="C491" s="9">
        <v>502</v>
      </c>
      <c r="D491" s="5">
        <v>4</v>
      </c>
      <c r="E491" s="6">
        <v>0.59574119999999997</v>
      </c>
      <c r="F491" s="6">
        <v>2.6610333333333333E-2</v>
      </c>
      <c r="G491" s="6">
        <v>3.7104357433548922</v>
      </c>
      <c r="H491" s="6">
        <v>6.0787224265176221</v>
      </c>
      <c r="I491" s="6">
        <v>3.4579924333333332</v>
      </c>
      <c r="J491" s="6">
        <v>6.3070113333333326</v>
      </c>
      <c r="K491" s="6">
        <v>8.006869</v>
      </c>
      <c r="L491" s="6">
        <v>2.6878733333333327</v>
      </c>
      <c r="M491" s="6">
        <v>5.2030818000000005</v>
      </c>
      <c r="N491" s="6">
        <v>0.41942383333333333</v>
      </c>
      <c r="O491" s="6">
        <v>3.3051807333333336</v>
      </c>
    </row>
    <row r="492" spans="1:15" x14ac:dyDescent="0.3">
      <c r="A492" s="4">
        <v>1057.01</v>
      </c>
      <c r="B492" s="9">
        <v>490</v>
      </c>
      <c r="C492" s="9">
        <v>503</v>
      </c>
      <c r="D492" s="5">
        <v>4</v>
      </c>
      <c r="E492" s="6">
        <v>0.64894306666666657</v>
      </c>
      <c r="F492" s="6">
        <v>2.7683866666666668E-2</v>
      </c>
      <c r="G492" s="6">
        <v>3.3613218368522833</v>
      </c>
      <c r="H492" s="6">
        <v>5.67849713676733</v>
      </c>
      <c r="I492" s="6">
        <v>3.4119030000000001</v>
      </c>
      <c r="J492" s="6">
        <v>6.4171114666666673</v>
      </c>
      <c r="K492" s="6">
        <v>8.092263766666667</v>
      </c>
      <c r="L492" s="6">
        <v>2.6914747999999999</v>
      </c>
      <c r="M492" s="6">
        <v>6.0116061333333333</v>
      </c>
      <c r="N492" s="6">
        <v>0.41016953333333328</v>
      </c>
      <c r="O492" s="6">
        <v>3.2458884333333331</v>
      </c>
    </row>
    <row r="493" spans="1:15" x14ac:dyDescent="0.3">
      <c r="A493" s="4">
        <v>1058.81</v>
      </c>
      <c r="B493" s="9">
        <v>491</v>
      </c>
      <c r="C493" s="9">
        <v>504</v>
      </c>
      <c r="D493" s="5">
        <v>3</v>
      </c>
      <c r="E493" s="6">
        <v>0.53061160000000007</v>
      </c>
      <c r="F493" s="6">
        <v>3.0473399999999998E-2</v>
      </c>
      <c r="G493" s="6">
        <v>4.487057381541053</v>
      </c>
      <c r="H493" s="6">
        <v>6.8480754803369805</v>
      </c>
      <c r="I493" s="6">
        <v>3.7243941500000002</v>
      </c>
      <c r="J493" s="6">
        <v>6.3280162000000004</v>
      </c>
      <c r="K493" s="6">
        <v>8.2165816499999984</v>
      </c>
      <c r="L493" s="6">
        <v>2.7182860499999997</v>
      </c>
      <c r="M493" s="6">
        <v>6.8668568499999996</v>
      </c>
      <c r="N493" s="6">
        <v>0.40126065</v>
      </c>
      <c r="O493" s="6">
        <v>3.6583855500000002</v>
      </c>
    </row>
    <row r="494" spans="1:15" x14ac:dyDescent="0.3">
      <c r="A494" s="4">
        <v>1060.6099999999999</v>
      </c>
      <c r="B494" s="9">
        <v>492</v>
      </c>
      <c r="C494" s="9">
        <v>505</v>
      </c>
      <c r="D494" s="5">
        <v>3</v>
      </c>
      <c r="E494" s="6">
        <v>0.55061294999999999</v>
      </c>
      <c r="F494" s="6">
        <v>3.05612E-2</v>
      </c>
      <c r="G494" s="6">
        <v>4.3793985103983317</v>
      </c>
      <c r="H494" s="6">
        <v>6.6011288702075861</v>
      </c>
      <c r="I494" s="6">
        <v>3.7718863499999999</v>
      </c>
      <c r="J494" s="6">
        <v>6.3297575999999998</v>
      </c>
      <c r="K494" s="6">
        <v>8.2811668000000012</v>
      </c>
      <c r="L494" s="6">
        <v>2.7286476500000001</v>
      </c>
      <c r="M494" s="6">
        <v>7.0129999999999999</v>
      </c>
      <c r="N494" s="6">
        <v>0.40044265000000001</v>
      </c>
      <c r="O494" s="6">
        <v>3.5309923999999997</v>
      </c>
    </row>
    <row r="495" spans="1:15" x14ac:dyDescent="0.3">
      <c r="A495" s="4">
        <v>1062.4100000000001</v>
      </c>
      <c r="B495" s="9">
        <v>493</v>
      </c>
      <c r="C495" s="9">
        <v>506</v>
      </c>
      <c r="D495" s="5">
        <v>4</v>
      </c>
      <c r="E495" s="6">
        <v>0.52816399999999997</v>
      </c>
      <c r="F495" s="6">
        <v>3.4680633333333329E-2</v>
      </c>
      <c r="G495" s="6">
        <v>4.9262871048943273</v>
      </c>
      <c r="H495" s="6">
        <v>6.7038718730924458</v>
      </c>
      <c r="I495" s="6">
        <v>4.0702733000000002</v>
      </c>
      <c r="J495" s="6">
        <v>6.1663056000000003</v>
      </c>
      <c r="K495" s="6">
        <v>7.7760880333333331</v>
      </c>
      <c r="L495" s="6">
        <v>2.6109436000000001</v>
      </c>
      <c r="M495" s="6">
        <v>7.0719257999999998</v>
      </c>
      <c r="N495" s="6">
        <v>0.38773706666666663</v>
      </c>
      <c r="O495" s="6">
        <v>3.1896050666666667</v>
      </c>
    </row>
    <row r="496" spans="1:15" x14ac:dyDescent="0.3">
      <c r="A496" s="4">
        <v>1064.21</v>
      </c>
      <c r="B496" s="9">
        <v>494</v>
      </c>
      <c r="C496" s="9">
        <v>507</v>
      </c>
      <c r="D496" s="5">
        <v>3</v>
      </c>
      <c r="E496" s="6">
        <v>0.54298553333333333</v>
      </c>
      <c r="F496" s="6">
        <v>3.2422366666666667E-2</v>
      </c>
      <c r="G496" s="6">
        <v>4.6597576749802201</v>
      </c>
      <c r="H496" s="6">
        <v>6.5625025762021991</v>
      </c>
      <c r="I496" s="6">
        <v>3.9581716</v>
      </c>
      <c r="J496" s="6">
        <v>6.2059846333333333</v>
      </c>
      <c r="K496" s="6">
        <v>8.3392672000000001</v>
      </c>
      <c r="L496" s="6">
        <v>2.7910964666666662</v>
      </c>
      <c r="M496" s="6">
        <v>7.4909911333333321</v>
      </c>
      <c r="N496" s="6">
        <v>0.40813090000000002</v>
      </c>
      <c r="O496" s="6">
        <v>3.1533183666666669</v>
      </c>
    </row>
    <row r="497" spans="1:15" x14ac:dyDescent="0.3">
      <c r="A497" s="4">
        <v>1066.01</v>
      </c>
      <c r="B497" s="9">
        <v>495</v>
      </c>
      <c r="C497" s="9">
        <v>508</v>
      </c>
      <c r="D497" s="5">
        <v>3</v>
      </c>
      <c r="E497" s="6">
        <v>0.52527829999999998</v>
      </c>
      <c r="F497" s="6">
        <v>3.2720466666666663E-2</v>
      </c>
      <c r="G497" s="6">
        <v>4.790238189414624</v>
      </c>
      <c r="H497" s="6">
        <v>6.7303629977848543</v>
      </c>
      <c r="I497" s="6">
        <v>3.9360947999999998</v>
      </c>
      <c r="J497" s="6">
        <v>6.156868733333333</v>
      </c>
      <c r="K497" s="6">
        <v>8.106485133333333</v>
      </c>
      <c r="L497" s="6">
        <v>2.7245003666666663</v>
      </c>
      <c r="M497" s="6">
        <v>7.9210710999999998</v>
      </c>
      <c r="N497" s="6">
        <v>0.40364813333333333</v>
      </c>
      <c r="O497" s="6">
        <v>3.4406040666666668</v>
      </c>
    </row>
    <row r="498" spans="1:15" x14ac:dyDescent="0.3">
      <c r="A498" s="4">
        <v>1067.81</v>
      </c>
      <c r="B498" s="9">
        <v>496</v>
      </c>
      <c r="C498" s="9">
        <v>509</v>
      </c>
      <c r="D498" s="5">
        <v>3</v>
      </c>
      <c r="E498" s="6">
        <v>0.5492971333333333</v>
      </c>
      <c r="F498" s="6">
        <v>3.9633466666666665E-2</v>
      </c>
      <c r="G498" s="6">
        <v>5.3022642184195297</v>
      </c>
      <c r="H498" s="6">
        <v>6.1090897246242406</v>
      </c>
      <c r="I498" s="6">
        <v>4.5562255333333326</v>
      </c>
      <c r="J498" s="6">
        <v>5.8443233000000001</v>
      </c>
      <c r="K498" s="6">
        <v>7.8834495000000002</v>
      </c>
      <c r="L498" s="6">
        <v>2.5949927000000002</v>
      </c>
      <c r="M498" s="6">
        <v>7.8643601666666667</v>
      </c>
      <c r="N498" s="6">
        <v>0.38249713333333329</v>
      </c>
      <c r="O498" s="6">
        <v>3.1299812666666669</v>
      </c>
    </row>
    <row r="499" spans="1:15" x14ac:dyDescent="0.3">
      <c r="A499" s="4">
        <v>1069.6099999999999</v>
      </c>
      <c r="B499" s="9">
        <v>497</v>
      </c>
      <c r="C499" s="9">
        <v>510</v>
      </c>
      <c r="D499" s="5">
        <v>3</v>
      </c>
      <c r="E499" s="6">
        <v>0.55018369999999994</v>
      </c>
      <c r="F499" s="6">
        <v>3.9626333333333333E-2</v>
      </c>
      <c r="G499" s="6">
        <v>5.3807530323002331</v>
      </c>
      <c r="H499" s="6">
        <v>6.1012421390601084</v>
      </c>
      <c r="I499" s="6">
        <v>4.6310735666666671</v>
      </c>
      <c r="J499" s="6">
        <v>5.8462063999999998</v>
      </c>
      <c r="K499" s="6">
        <v>7.8953169333333335</v>
      </c>
      <c r="L499" s="6">
        <v>2.5485894</v>
      </c>
      <c r="M499" s="6">
        <v>7.856783366666666</v>
      </c>
      <c r="N499" s="6">
        <v>0.37414453333333331</v>
      </c>
      <c r="O499" s="6">
        <v>3.6382130000000004</v>
      </c>
    </row>
    <row r="500" spans="1:15" x14ac:dyDescent="0.3">
      <c r="A500" s="4">
        <v>1071.4100000000001</v>
      </c>
      <c r="B500" s="9">
        <v>498</v>
      </c>
      <c r="C500" s="9">
        <v>511</v>
      </c>
      <c r="D500" s="5">
        <v>3</v>
      </c>
      <c r="E500" s="6">
        <v>0.60151345000000001</v>
      </c>
      <c r="F500" s="6">
        <v>4.2984500000000002E-2</v>
      </c>
      <c r="G500" s="6">
        <v>5.2433066808797824</v>
      </c>
      <c r="H500" s="6">
        <v>5.3255062538600786</v>
      </c>
      <c r="I500" s="6">
        <v>4.9338888500000007</v>
      </c>
      <c r="J500" s="6">
        <v>5.5790191500000006</v>
      </c>
      <c r="K500" s="6">
        <v>7.4668953499999997</v>
      </c>
      <c r="L500" s="6">
        <v>2.45788545</v>
      </c>
      <c r="M500" s="6">
        <v>6.6980191499999995</v>
      </c>
      <c r="N500" s="6">
        <v>0.36571195000000001</v>
      </c>
      <c r="O500" s="6">
        <v>3.0719059500000001</v>
      </c>
    </row>
    <row r="501" spans="1:15" x14ac:dyDescent="0.3">
      <c r="A501" s="4">
        <v>1073.21</v>
      </c>
      <c r="B501" s="9">
        <v>499</v>
      </c>
      <c r="C501" s="9">
        <v>512</v>
      </c>
      <c r="D501" s="5">
        <v>3</v>
      </c>
      <c r="E501" s="6">
        <v>0.62847933333333328</v>
      </c>
      <c r="F501" s="6">
        <v>4.2753033333333336E-2</v>
      </c>
      <c r="G501" s="6">
        <v>5.0964766858420925</v>
      </c>
      <c r="H501" s="6">
        <v>5.1140619541947565</v>
      </c>
      <c r="I501" s="6">
        <v>5.0104974000000002</v>
      </c>
      <c r="J501" s="6">
        <v>5.5973548000000006</v>
      </c>
      <c r="K501" s="6">
        <v>7.5617919333333345</v>
      </c>
      <c r="L501" s="6">
        <v>2.4719853999999999</v>
      </c>
      <c r="M501" s="6">
        <v>6.4745071333333328</v>
      </c>
      <c r="N501" s="6">
        <v>0.37202940000000001</v>
      </c>
      <c r="O501" s="6">
        <v>2.9925702333333333</v>
      </c>
    </row>
    <row r="502" spans="1:15" x14ac:dyDescent="0.3">
      <c r="A502" s="4">
        <v>1075.01</v>
      </c>
      <c r="B502" s="9">
        <v>500</v>
      </c>
      <c r="C502" s="9">
        <v>513</v>
      </c>
      <c r="D502" s="5">
        <v>3</v>
      </c>
      <c r="E502" s="6">
        <v>0.61242884999999991</v>
      </c>
      <c r="F502" s="6">
        <v>1.7330000000000001E-4</v>
      </c>
      <c r="G502" s="6">
        <v>4.9020985435677424</v>
      </c>
      <c r="H502" s="6">
        <v>5.3365937769540039</v>
      </c>
      <c r="I502" s="6">
        <v>4.6965748000000005</v>
      </c>
      <c r="J502" s="6">
        <v>5.6920935500000009</v>
      </c>
      <c r="K502" s="6">
        <v>7.7044715000000004</v>
      </c>
      <c r="L502" s="6">
        <v>2.4501382999999999</v>
      </c>
      <c r="M502" s="6">
        <v>6.9847671500000006</v>
      </c>
      <c r="N502" s="6">
        <v>0.39011194999999999</v>
      </c>
      <c r="O502" s="6">
        <v>2.6850315499999997</v>
      </c>
    </row>
    <row r="503" spans="1:15" x14ac:dyDescent="0.3">
      <c r="A503" s="4">
        <v>1076.81</v>
      </c>
      <c r="B503" s="9">
        <v>501</v>
      </c>
      <c r="C503" s="9">
        <v>514</v>
      </c>
      <c r="D503" s="5">
        <v>3</v>
      </c>
      <c r="E503" s="6">
        <v>0.63739459999999992</v>
      </c>
      <c r="F503" s="6">
        <v>6.0509999999999991E-4</v>
      </c>
      <c r="G503" s="6">
        <v>3.9430734685666593</v>
      </c>
      <c r="H503" s="6">
        <v>5.2838546225463858</v>
      </c>
      <c r="I503" s="6">
        <v>3.9294988499999999</v>
      </c>
      <c r="J503" s="6">
        <v>5.8636437499999996</v>
      </c>
      <c r="K503" s="6">
        <v>7.1702238500000002</v>
      </c>
      <c r="L503" s="6">
        <v>2.4816627000000002</v>
      </c>
      <c r="M503" s="6">
        <v>4.2218804999999993</v>
      </c>
      <c r="N503" s="6">
        <v>0.39813989999999999</v>
      </c>
      <c r="O503" s="6">
        <v>2.7886511</v>
      </c>
    </row>
    <row r="504" spans="1:15" x14ac:dyDescent="0.3">
      <c r="A504" s="4">
        <v>1078.6099999999999</v>
      </c>
      <c r="B504" s="9">
        <v>502</v>
      </c>
      <c r="C504" s="9">
        <v>515</v>
      </c>
      <c r="D504" s="5">
        <v>3</v>
      </c>
      <c r="E504" s="6">
        <v>0.66136439999999996</v>
      </c>
      <c r="F504" s="6">
        <v>1.7330000000000001E-4</v>
      </c>
      <c r="G504" s="6">
        <v>3.7958468242168113</v>
      </c>
      <c r="H504" s="6">
        <v>5.0686829633211605</v>
      </c>
      <c r="I504" s="6">
        <v>3.9259591499999997</v>
      </c>
      <c r="J504" s="6">
        <v>5.8371156500000003</v>
      </c>
      <c r="K504" s="6">
        <v>7.1702613000000008</v>
      </c>
      <c r="L504" s="6">
        <v>2.5019361</v>
      </c>
      <c r="M504" s="6">
        <v>4.4249536999999997</v>
      </c>
      <c r="N504" s="6">
        <v>0.40634369999999997</v>
      </c>
      <c r="O504" s="6">
        <v>2.4644106499999996</v>
      </c>
    </row>
    <row r="505" spans="1:15" x14ac:dyDescent="0.3">
      <c r="A505" s="4">
        <v>1080.4100000000001</v>
      </c>
      <c r="B505" s="9">
        <v>503</v>
      </c>
      <c r="C505" s="9">
        <v>516</v>
      </c>
      <c r="D505" s="5">
        <v>3</v>
      </c>
      <c r="E505" s="6">
        <v>0.64898805000000004</v>
      </c>
      <c r="F505" s="6">
        <v>1.7330000000000001E-4</v>
      </c>
      <c r="G505" s="6">
        <v>3.7805135365938192</v>
      </c>
      <c r="H505" s="6">
        <v>5.3258459112946497</v>
      </c>
      <c r="I505" s="6">
        <v>3.8272035</v>
      </c>
      <c r="J505" s="6">
        <v>6.0064130999999996</v>
      </c>
      <c r="K505" s="6">
        <v>7.2735898500000005</v>
      </c>
      <c r="L505" s="6">
        <v>2.5505155500000001</v>
      </c>
      <c r="M505" s="6">
        <v>4.1647529500000005</v>
      </c>
      <c r="N505" s="6">
        <v>0.39972085000000002</v>
      </c>
      <c r="O505" s="6">
        <v>3.0837085499999999</v>
      </c>
    </row>
    <row r="506" spans="1:15" x14ac:dyDescent="0.3">
      <c r="A506" s="4">
        <v>1082.21</v>
      </c>
      <c r="B506" s="9">
        <v>504</v>
      </c>
      <c r="C506" s="9">
        <v>517</v>
      </c>
      <c r="D506" s="5">
        <v>3</v>
      </c>
      <c r="E506" s="6">
        <v>0.62611269999999997</v>
      </c>
      <c r="F506" s="6">
        <v>4.5845E-4</v>
      </c>
      <c r="G506" s="6">
        <v>3.8796259609577448</v>
      </c>
      <c r="H506" s="6">
        <v>5.5461318013352479</v>
      </c>
      <c r="I506" s="6">
        <v>3.8000302499999998</v>
      </c>
      <c r="J506" s="6">
        <v>6.0477853499999998</v>
      </c>
      <c r="K506" s="6">
        <v>7.0353660000000007</v>
      </c>
      <c r="L506" s="6">
        <v>2.5371277000000001</v>
      </c>
      <c r="M506" s="6">
        <v>4.2185142500000001</v>
      </c>
      <c r="N506" s="6">
        <v>0.40138620000000003</v>
      </c>
      <c r="O506" s="6">
        <v>2.3688252999999997</v>
      </c>
    </row>
    <row r="507" spans="1:15" x14ac:dyDescent="0.3">
      <c r="A507" s="4">
        <v>1084.01</v>
      </c>
      <c r="B507" s="9">
        <v>505</v>
      </c>
      <c r="C507" s="9">
        <v>518</v>
      </c>
      <c r="D507" s="5">
        <v>3</v>
      </c>
      <c r="E507" s="6">
        <v>0.66907376666666663</v>
      </c>
      <c r="F507" s="6">
        <v>3.0946666666666669E-4</v>
      </c>
      <c r="G507" s="6">
        <v>3.4638735456497116</v>
      </c>
      <c r="H507" s="6">
        <v>5.3607718597960572</v>
      </c>
      <c r="I507" s="6">
        <v>3.6255471666666668</v>
      </c>
      <c r="J507" s="6">
        <v>6.2467668999999999</v>
      </c>
      <c r="K507" s="6">
        <v>7.0461541333333342</v>
      </c>
      <c r="L507" s="6">
        <v>2.4442938000000001</v>
      </c>
      <c r="M507" s="6">
        <v>3.5414174666666667</v>
      </c>
      <c r="N507" s="6">
        <v>0.3773218333333333</v>
      </c>
      <c r="O507" s="6">
        <v>2.7198268666666667</v>
      </c>
    </row>
    <row r="508" spans="1:15" x14ac:dyDescent="0.3">
      <c r="A508" s="4">
        <v>1085.81</v>
      </c>
      <c r="B508" s="9">
        <v>506</v>
      </c>
      <c r="C508" s="9">
        <v>519</v>
      </c>
      <c r="D508" s="5">
        <v>3</v>
      </c>
      <c r="E508" s="6">
        <v>0.65073856666666663</v>
      </c>
      <c r="F508" s="6">
        <v>2.6690000000000004E-4</v>
      </c>
      <c r="G508" s="6">
        <v>3.5341409892724691</v>
      </c>
      <c r="H508" s="6">
        <v>5.6579978352557729</v>
      </c>
      <c r="I508" s="6">
        <v>3.5976377666666668</v>
      </c>
      <c r="J508" s="6">
        <v>6.412245866666666</v>
      </c>
      <c r="K508" s="6">
        <v>6.5707823000000003</v>
      </c>
      <c r="L508" s="6">
        <v>2.3641735000000001</v>
      </c>
      <c r="M508" s="6">
        <v>2.8159281000000003</v>
      </c>
      <c r="N508" s="6">
        <v>0.36926616666666662</v>
      </c>
      <c r="O508" s="6">
        <v>2.4157724666666667</v>
      </c>
    </row>
    <row r="509" spans="1:15" x14ac:dyDescent="0.3">
      <c r="A509" s="4">
        <v>1087.6099999999999</v>
      </c>
      <c r="B509" s="9">
        <v>507</v>
      </c>
      <c r="C509" s="9">
        <v>520</v>
      </c>
      <c r="D509" s="5">
        <v>3</v>
      </c>
      <c r="E509" s="6">
        <v>0.65499799999999997</v>
      </c>
      <c r="F509" s="6">
        <v>3.3080000000000002E-4</v>
      </c>
      <c r="G509" s="6">
        <v>3.5923067589061</v>
      </c>
      <c r="H509" s="6">
        <v>5.5665503367997218</v>
      </c>
      <c r="I509" s="6">
        <v>3.6808191666666672</v>
      </c>
      <c r="J509" s="6">
        <v>6.3499725333333332</v>
      </c>
      <c r="K509" s="6">
        <v>7.1567312666666654</v>
      </c>
      <c r="L509" s="6">
        <v>2.4459461</v>
      </c>
      <c r="M509" s="6">
        <v>4.2581622333333335</v>
      </c>
      <c r="N509" s="6">
        <v>0.3743585333333333</v>
      </c>
      <c r="O509" s="6">
        <v>3.3704703000000005</v>
      </c>
    </row>
    <row r="510" spans="1:15" x14ac:dyDescent="0.3">
      <c r="A510" s="4">
        <v>1089.4100000000001</v>
      </c>
      <c r="B510" s="9">
        <v>508</v>
      </c>
      <c r="C510" s="9">
        <v>521</v>
      </c>
      <c r="D510" s="5">
        <v>3</v>
      </c>
      <c r="E510" s="6">
        <v>0.67713100000000004</v>
      </c>
      <c r="F510" s="6">
        <v>2.9093333333333332E-4</v>
      </c>
      <c r="G510" s="6">
        <v>3.8175345521443464</v>
      </c>
      <c r="H510" s="6">
        <v>5.3740126889492075</v>
      </c>
      <c r="I510" s="6">
        <v>4.043563933333334</v>
      </c>
      <c r="J510" s="6">
        <v>6.3372130333333336</v>
      </c>
      <c r="K510" s="6">
        <v>6.9575638333333325</v>
      </c>
      <c r="L510" s="6">
        <v>2.3176237</v>
      </c>
      <c r="M510" s="6">
        <v>3.8731052333333333</v>
      </c>
      <c r="N510" s="6">
        <v>0.36960516666666665</v>
      </c>
      <c r="O510" s="6">
        <v>2.7351625666666664</v>
      </c>
    </row>
    <row r="511" spans="1:15" x14ac:dyDescent="0.3">
      <c r="A511" s="4">
        <v>1091.21</v>
      </c>
      <c r="B511" s="9">
        <v>509</v>
      </c>
      <c r="C511" s="9">
        <v>522</v>
      </c>
      <c r="D511" s="5">
        <v>3</v>
      </c>
      <c r="E511" s="6">
        <v>0.66486560000000006</v>
      </c>
      <c r="F511" s="6">
        <v>2.5700000000000001E-4</v>
      </c>
      <c r="G511" s="6">
        <v>3.8729172942685892</v>
      </c>
      <c r="H511" s="6">
        <v>5.4662863955302683</v>
      </c>
      <c r="I511" s="6">
        <v>4.0278437333333335</v>
      </c>
      <c r="J511" s="6">
        <v>6.3288936333333332</v>
      </c>
      <c r="K511" s="6">
        <v>7.0732229000000002</v>
      </c>
      <c r="L511" s="6">
        <v>2.3366990666666667</v>
      </c>
      <c r="M511" s="6">
        <v>4.6756188666666665</v>
      </c>
      <c r="N511" s="6">
        <v>0.36687033333333335</v>
      </c>
      <c r="O511" s="6">
        <v>3.1022214333333338</v>
      </c>
    </row>
    <row r="512" spans="1:15" x14ac:dyDescent="0.3">
      <c r="A512" s="4">
        <v>1093.01</v>
      </c>
      <c r="B512" s="9">
        <v>510</v>
      </c>
      <c r="C512" s="9">
        <v>523</v>
      </c>
      <c r="D512" s="5">
        <v>3</v>
      </c>
      <c r="E512" s="6">
        <v>0.71491269999999985</v>
      </c>
      <c r="F512" s="6">
        <v>1.7330000000000001E-4</v>
      </c>
      <c r="G512" s="6">
        <v>3.6963471525705871</v>
      </c>
      <c r="H512" s="6">
        <v>5.0712424201447952</v>
      </c>
      <c r="I512" s="6">
        <v>4.1329119666666658</v>
      </c>
      <c r="J512" s="6">
        <v>6.3121414333333332</v>
      </c>
      <c r="K512" s="6">
        <v>7.4563573000000005</v>
      </c>
      <c r="L512" s="6">
        <v>2.4062705666666671</v>
      </c>
      <c r="M512" s="6">
        <v>5.9915203000000004</v>
      </c>
      <c r="N512" s="6">
        <v>0.37827123333333335</v>
      </c>
      <c r="O512" s="6">
        <v>3.0930250999999997</v>
      </c>
    </row>
    <row r="513" spans="1:15" x14ac:dyDescent="0.3">
      <c r="A513" s="4">
        <v>1094.81</v>
      </c>
      <c r="B513" s="9">
        <v>511</v>
      </c>
      <c r="C513" s="9">
        <v>524</v>
      </c>
      <c r="D513" s="5">
        <v>3</v>
      </c>
      <c r="E513" s="6">
        <v>0.80189483333333333</v>
      </c>
      <c r="F513" s="6">
        <v>3.7563333333333332E-4</v>
      </c>
      <c r="G513" s="6">
        <v>4.6764155477280012</v>
      </c>
      <c r="H513" s="6">
        <v>4.3013481672458136</v>
      </c>
      <c r="I513" s="6">
        <v>5.8654738333333327</v>
      </c>
      <c r="J513" s="6">
        <v>6.0056902333333326</v>
      </c>
      <c r="K513" s="6">
        <v>7.1298411666666661</v>
      </c>
      <c r="L513" s="6">
        <v>2.3468029333333331</v>
      </c>
      <c r="M513" s="6">
        <v>5.4530889</v>
      </c>
      <c r="N513" s="6">
        <v>0.38475613333333336</v>
      </c>
      <c r="O513" s="6">
        <v>3.0944917333333333</v>
      </c>
    </row>
    <row r="514" spans="1:15" x14ac:dyDescent="0.3">
      <c r="A514" s="4">
        <v>1096.6099999999999</v>
      </c>
      <c r="B514" s="9">
        <v>512</v>
      </c>
      <c r="C514" s="9">
        <v>525</v>
      </c>
      <c r="D514" s="5">
        <v>3</v>
      </c>
      <c r="E514" s="6">
        <v>0.80099240000000005</v>
      </c>
      <c r="F514" s="6">
        <v>2.8423333333333338E-4</v>
      </c>
      <c r="G514" s="6">
        <v>4.7341295449610294</v>
      </c>
      <c r="H514" s="6">
        <v>4.2730655691725445</v>
      </c>
      <c r="I514" s="6">
        <v>5.9320456000000013</v>
      </c>
      <c r="J514" s="6">
        <v>5.9608943999999999</v>
      </c>
      <c r="K514" s="6">
        <v>7.4027898333333333</v>
      </c>
      <c r="L514" s="6">
        <v>2.3347752333333336</v>
      </c>
      <c r="M514" s="6">
        <v>6.5280868666666665</v>
      </c>
      <c r="N514" s="6">
        <v>0.3817406333333333</v>
      </c>
      <c r="O514" s="6">
        <v>3.4162483666666668</v>
      </c>
    </row>
    <row r="515" spans="1:15" x14ac:dyDescent="0.3">
      <c r="A515" s="4">
        <v>1098.4100000000001</v>
      </c>
      <c r="B515" s="9">
        <v>513</v>
      </c>
      <c r="C515" s="9">
        <v>526</v>
      </c>
      <c r="D515" s="5">
        <v>3</v>
      </c>
      <c r="E515" s="6">
        <v>0.7386680333333332</v>
      </c>
      <c r="F515" s="6">
        <v>3.8490000000000003E-4</v>
      </c>
      <c r="G515" s="6">
        <v>3.3729113088291354</v>
      </c>
      <c r="H515" s="6">
        <v>4.6106155954161219</v>
      </c>
      <c r="I515" s="6">
        <v>3.8974079666666666</v>
      </c>
      <c r="J515" s="6">
        <v>5.9312153666666667</v>
      </c>
      <c r="K515" s="6">
        <v>7.3123031333333337</v>
      </c>
      <c r="L515" s="6">
        <v>2.4012994999999999</v>
      </c>
      <c r="M515" s="6">
        <v>6.0623904999999993</v>
      </c>
      <c r="N515" s="6">
        <v>0.36363620000000002</v>
      </c>
      <c r="O515" s="6">
        <v>3.5976609333333336</v>
      </c>
    </row>
    <row r="516" spans="1:15" x14ac:dyDescent="0.3">
      <c r="A516" s="4">
        <v>1100.21</v>
      </c>
      <c r="B516" s="9">
        <v>514</v>
      </c>
      <c r="C516" s="9">
        <v>527</v>
      </c>
      <c r="D516" s="5">
        <v>3</v>
      </c>
      <c r="E516" s="6">
        <v>0.74548550000000002</v>
      </c>
      <c r="F516" s="6">
        <v>1.7330000000000001E-4</v>
      </c>
      <c r="G516" s="6">
        <v>3.3446408376153989</v>
      </c>
      <c r="H516" s="6">
        <v>4.5666793734686921</v>
      </c>
      <c r="I516" s="6">
        <v>3.9004154999999998</v>
      </c>
      <c r="J516" s="6">
        <v>5.9288242333333336</v>
      </c>
      <c r="K516" s="6">
        <v>7.3052166666666665</v>
      </c>
      <c r="L516" s="6">
        <v>2.4205932000000003</v>
      </c>
      <c r="M516" s="6">
        <v>6.622905199999999</v>
      </c>
      <c r="N516" s="6">
        <v>0.3582171666666667</v>
      </c>
      <c r="O516" s="6">
        <v>3.0684047999999997</v>
      </c>
    </row>
    <row r="517" spans="1:15" x14ac:dyDescent="0.3">
      <c r="A517" s="4">
        <v>1102.01</v>
      </c>
      <c r="B517" s="9">
        <v>515</v>
      </c>
      <c r="C517" s="9">
        <v>528</v>
      </c>
      <c r="D517" s="5">
        <v>3</v>
      </c>
      <c r="E517" s="6">
        <v>0.74712060000000002</v>
      </c>
      <c r="F517" s="6">
        <v>2.763666666666667E-4</v>
      </c>
      <c r="G517" s="6">
        <v>2.8257374812584786</v>
      </c>
      <c r="H517" s="6">
        <v>4.4608823535061743</v>
      </c>
      <c r="I517" s="6">
        <v>3.3022387000000002</v>
      </c>
      <c r="J517" s="6">
        <v>5.8031437666666674</v>
      </c>
      <c r="K517" s="6">
        <v>7.4498153666666669</v>
      </c>
      <c r="L517" s="6">
        <v>2.5855569666666667</v>
      </c>
      <c r="M517" s="6">
        <v>8.1130060333333329</v>
      </c>
      <c r="N517" s="6">
        <v>0.34959733333333332</v>
      </c>
      <c r="O517" s="6">
        <v>3.5889657333333336</v>
      </c>
    </row>
    <row r="518" spans="1:15" x14ac:dyDescent="0.3">
      <c r="A518" s="4">
        <v>1103.81</v>
      </c>
      <c r="B518" s="9">
        <v>516</v>
      </c>
      <c r="C518" s="9">
        <v>529</v>
      </c>
      <c r="D518" s="5">
        <v>3</v>
      </c>
      <c r="E518" s="6">
        <v>0.81102470000000004</v>
      </c>
      <c r="F518" s="6">
        <v>3.8953333333333339E-4</v>
      </c>
      <c r="G518" s="6">
        <v>2.6691908638146828</v>
      </c>
      <c r="H518" s="6">
        <v>4.0246604387897937</v>
      </c>
      <c r="I518" s="6">
        <v>3.3864605333333331</v>
      </c>
      <c r="J518" s="6">
        <v>5.6847646999999997</v>
      </c>
      <c r="K518" s="6">
        <v>7.5885906333333333</v>
      </c>
      <c r="L518" s="6">
        <v>2.6029078000000001</v>
      </c>
      <c r="M518" s="6">
        <v>7.7779851666666673</v>
      </c>
      <c r="N518" s="6">
        <v>0.35936093333333335</v>
      </c>
      <c r="O518" s="6">
        <v>3.2923682333333333</v>
      </c>
    </row>
    <row r="519" spans="1:15" x14ac:dyDescent="0.3">
      <c r="A519" s="4">
        <v>1105.6099999999999</v>
      </c>
      <c r="B519" s="9">
        <v>517</v>
      </c>
      <c r="C519" s="9">
        <v>530</v>
      </c>
      <c r="D519" s="5">
        <v>3</v>
      </c>
      <c r="E519" s="6">
        <v>0.71187513333333341</v>
      </c>
      <c r="F519" s="6">
        <v>3.9643333333333328E-4</v>
      </c>
      <c r="G519" s="6">
        <v>3.3353568056739</v>
      </c>
      <c r="H519" s="6">
        <v>4.7179054107357885</v>
      </c>
      <c r="I519" s="6">
        <v>3.7143714999999999</v>
      </c>
      <c r="J519" s="6">
        <v>5.8492694333333333</v>
      </c>
      <c r="K519" s="6">
        <v>7.1249020999999999</v>
      </c>
      <c r="L519" s="6">
        <v>2.3351725000000001</v>
      </c>
      <c r="M519" s="6">
        <v>4.0624833333333337</v>
      </c>
      <c r="N519" s="6">
        <v>0.42475409999999997</v>
      </c>
      <c r="O519" s="6">
        <v>3.2953196666666664</v>
      </c>
    </row>
    <row r="520" spans="1:15" x14ac:dyDescent="0.3">
      <c r="A520" s="4">
        <v>1107.4100000000001</v>
      </c>
      <c r="B520" s="9">
        <v>518</v>
      </c>
      <c r="C520" s="9">
        <v>531</v>
      </c>
      <c r="D520" s="5">
        <v>3</v>
      </c>
      <c r="E520" s="6">
        <v>0.6838924999999999</v>
      </c>
      <c r="F520" s="6">
        <v>1.7330000000000001E-4</v>
      </c>
      <c r="G520" s="6">
        <v>3.3380332653995954</v>
      </c>
      <c r="H520" s="6">
        <v>4.9404856626228728</v>
      </c>
      <c r="I520" s="6">
        <v>3.5711741999999997</v>
      </c>
      <c r="J520" s="6">
        <v>5.8843209666666665</v>
      </c>
      <c r="K520" s="6">
        <v>7.1305874666666655</v>
      </c>
      <c r="L520" s="6">
        <v>2.3721732333333332</v>
      </c>
      <c r="M520" s="6">
        <v>5.3031556000000002</v>
      </c>
      <c r="N520" s="6">
        <v>0.42204079999999999</v>
      </c>
      <c r="O520" s="6">
        <v>2.8604187666666667</v>
      </c>
    </row>
    <row r="521" spans="1:15" x14ac:dyDescent="0.3">
      <c r="A521" s="4">
        <v>1109.21</v>
      </c>
      <c r="B521" s="9">
        <v>519</v>
      </c>
      <c r="C521" s="9">
        <v>532</v>
      </c>
      <c r="D521" s="5">
        <v>3</v>
      </c>
      <c r="E521" s="6">
        <v>0.66602916666666667</v>
      </c>
      <c r="F521" s="6">
        <v>4.016E-4</v>
      </c>
      <c r="G521" s="6">
        <v>4.0664752315646879</v>
      </c>
      <c r="H521" s="6">
        <v>4.9735961609351236</v>
      </c>
      <c r="I521" s="6">
        <v>4.2369140666666665</v>
      </c>
      <c r="J521" s="6">
        <v>5.7690896999999994</v>
      </c>
      <c r="K521" s="6">
        <v>7.6922258000000001</v>
      </c>
      <c r="L521" s="6">
        <v>2.5426913333333334</v>
      </c>
      <c r="M521" s="6">
        <v>6.7888856666666664</v>
      </c>
      <c r="N521" s="6">
        <v>0.42879636666666671</v>
      </c>
      <c r="O521" s="6">
        <v>3.231446833333333</v>
      </c>
    </row>
    <row r="522" spans="1:15" x14ac:dyDescent="0.3">
      <c r="A522" s="4">
        <v>1111.01</v>
      </c>
      <c r="B522" s="9">
        <v>520</v>
      </c>
      <c r="C522" s="9">
        <v>533</v>
      </c>
      <c r="D522" s="5">
        <v>3</v>
      </c>
      <c r="E522" s="6">
        <v>0.68387520000000002</v>
      </c>
      <c r="F522" s="6">
        <v>1.7330000000000001E-4</v>
      </c>
      <c r="G522" s="6">
        <v>3.9001396246061208</v>
      </c>
      <c r="H522" s="6">
        <v>4.8692291155574718</v>
      </c>
      <c r="I522" s="6">
        <v>4.1725396499999992</v>
      </c>
      <c r="J522" s="6">
        <v>5.7994926000000007</v>
      </c>
      <c r="K522" s="6">
        <v>8.0467887000000005</v>
      </c>
      <c r="L522" s="6">
        <v>2.5520021000000002</v>
      </c>
      <c r="M522" s="6">
        <v>7.0809359499999998</v>
      </c>
      <c r="N522" s="6">
        <v>0.4371024</v>
      </c>
      <c r="O522" s="6">
        <v>3.4658025499999998</v>
      </c>
    </row>
    <row r="523" spans="1:15" x14ac:dyDescent="0.3">
      <c r="A523" s="4">
        <v>1112.81</v>
      </c>
      <c r="B523" s="9">
        <v>521</v>
      </c>
      <c r="C523" s="9">
        <v>534</v>
      </c>
      <c r="D523" s="5">
        <v>6</v>
      </c>
      <c r="E523" s="6">
        <v>0.52546755000000001</v>
      </c>
      <c r="F523" s="6">
        <v>5.8500000000000002E-4</v>
      </c>
      <c r="G523" s="6">
        <v>5.5451323622005777</v>
      </c>
      <c r="H523" s="6">
        <v>5.7540722786776115</v>
      </c>
      <c r="I523" s="6">
        <v>4.5582662000000003</v>
      </c>
      <c r="J523" s="6">
        <v>5.2658972500000001</v>
      </c>
      <c r="K523" s="6">
        <v>5.9633885000000006</v>
      </c>
      <c r="L523" s="6">
        <v>2.4612698499999999</v>
      </c>
      <c r="M523" s="6">
        <v>3.0883091</v>
      </c>
      <c r="N523" s="6">
        <v>0.34482020000000002</v>
      </c>
      <c r="O523" s="6">
        <v>2.5757805500000002</v>
      </c>
    </row>
    <row r="524" spans="1:15" x14ac:dyDescent="0.3">
      <c r="A524" s="4">
        <v>1114.6099999999999</v>
      </c>
      <c r="B524" s="9">
        <v>522</v>
      </c>
      <c r="C524" s="9">
        <v>535</v>
      </c>
      <c r="D524" s="5">
        <v>6</v>
      </c>
      <c r="E524" s="6">
        <v>0.50523830000000003</v>
      </c>
      <c r="F524" s="6">
        <v>1.7330000000000001E-4</v>
      </c>
      <c r="G524" s="6">
        <v>5.5265401319699219</v>
      </c>
      <c r="H524" s="6">
        <v>6.0238789646305078</v>
      </c>
      <c r="I524" s="6">
        <v>4.3634468499999999</v>
      </c>
      <c r="J524" s="6">
        <v>5.2975769499999998</v>
      </c>
      <c r="K524" s="6">
        <v>6.6179448999999995</v>
      </c>
      <c r="L524" s="6">
        <v>2.5596258499999998</v>
      </c>
      <c r="M524" s="6">
        <v>3.8538400499999996</v>
      </c>
      <c r="N524" s="6">
        <v>0.36942275000000002</v>
      </c>
      <c r="O524" s="6">
        <v>2.8832865499999998</v>
      </c>
    </row>
    <row r="525" spans="1:15" x14ac:dyDescent="0.3">
      <c r="A525" s="4">
        <v>1116.4100000000001</v>
      </c>
      <c r="B525" s="9">
        <v>523</v>
      </c>
      <c r="C525" s="9">
        <v>536</v>
      </c>
      <c r="D525" s="5">
        <v>6</v>
      </c>
      <c r="E525" s="6">
        <v>0.49226490000000001</v>
      </c>
      <c r="F525" s="6">
        <v>3.522E-4</v>
      </c>
      <c r="G525" s="6">
        <v>5.5875794933490663</v>
      </c>
      <c r="H525" s="6">
        <v>6.1830284934153648</v>
      </c>
      <c r="I525" s="6">
        <v>4.3027382999999997</v>
      </c>
      <c r="J525" s="6">
        <v>5.3007789000000001</v>
      </c>
      <c r="K525" s="6">
        <v>6.8024956999999997</v>
      </c>
      <c r="L525" s="6">
        <v>2.59491855</v>
      </c>
      <c r="M525" s="6">
        <v>5.4054966499999999</v>
      </c>
      <c r="N525" s="6">
        <v>0.36864664999999996</v>
      </c>
      <c r="O525" s="6">
        <v>2.9479618499999996</v>
      </c>
    </row>
    <row r="526" spans="1:15" x14ac:dyDescent="0.3">
      <c r="A526" s="4">
        <v>1118.21</v>
      </c>
      <c r="B526" s="9">
        <v>524</v>
      </c>
      <c r="C526" s="9">
        <v>537</v>
      </c>
      <c r="D526" s="5">
        <v>6</v>
      </c>
      <c r="E526" s="6">
        <v>0.5128663</v>
      </c>
      <c r="F526" s="6">
        <v>1.7330000000000001E-4</v>
      </c>
      <c r="G526" s="6">
        <v>5.1329443278170386</v>
      </c>
      <c r="H526" s="6">
        <v>5.9145703336065392</v>
      </c>
      <c r="I526" s="6">
        <v>4.11586915</v>
      </c>
      <c r="J526" s="6">
        <v>5.2781890499999999</v>
      </c>
      <c r="K526" s="6">
        <v>7.0643531499999996</v>
      </c>
      <c r="L526" s="6">
        <v>2.5712039500000001</v>
      </c>
      <c r="M526" s="6">
        <v>5.8509601500000006</v>
      </c>
      <c r="N526" s="6">
        <v>0.37634670000000003</v>
      </c>
      <c r="O526" s="6">
        <v>2.5465732499999998</v>
      </c>
    </row>
    <row r="527" spans="1:15" x14ac:dyDescent="0.3">
      <c r="A527" s="4">
        <v>1120.01</v>
      </c>
      <c r="B527" s="9">
        <v>525</v>
      </c>
      <c r="C527" s="9">
        <v>538</v>
      </c>
      <c r="D527" s="5">
        <v>5</v>
      </c>
      <c r="E527" s="6">
        <v>0.52609514999999996</v>
      </c>
      <c r="F527" s="6">
        <v>3.0755000000000002E-4</v>
      </c>
      <c r="G527" s="6">
        <v>4.8580314004352338</v>
      </c>
      <c r="H527" s="6">
        <v>5.8015173897333412</v>
      </c>
      <c r="I527" s="6">
        <v>3.9944072000000004</v>
      </c>
      <c r="J527" s="6">
        <v>5.3083798499999997</v>
      </c>
      <c r="K527" s="6">
        <v>7.1186382999999989</v>
      </c>
      <c r="L527" s="6">
        <v>2.5863108499999998</v>
      </c>
      <c r="M527" s="6">
        <v>6.3662473000000004</v>
      </c>
      <c r="N527" s="6">
        <v>0.3661835</v>
      </c>
      <c r="O527" s="6">
        <v>2.8426968500000003</v>
      </c>
    </row>
    <row r="528" spans="1:15" x14ac:dyDescent="0.3">
      <c r="A528" s="4">
        <v>1121.81</v>
      </c>
      <c r="B528" s="9">
        <v>526</v>
      </c>
      <c r="C528" s="9">
        <v>539</v>
      </c>
      <c r="D528" s="5">
        <v>5</v>
      </c>
      <c r="E528" s="6">
        <v>0.45727705000000002</v>
      </c>
      <c r="F528" s="6">
        <v>1.7330000000000001E-4</v>
      </c>
      <c r="G528" s="6">
        <v>4.7211578061567145</v>
      </c>
      <c r="H528" s="6">
        <v>6.2294343557349894</v>
      </c>
      <c r="I528" s="6">
        <v>3.3773087999999998</v>
      </c>
      <c r="J528" s="6">
        <v>4.9611523500000008</v>
      </c>
      <c r="K528" s="6">
        <v>6.8538055</v>
      </c>
      <c r="L528" s="6">
        <v>2.8703222999999998</v>
      </c>
      <c r="M528" s="6">
        <v>5.4777195499999998</v>
      </c>
      <c r="N528" s="6">
        <v>0.3182856</v>
      </c>
      <c r="O528" s="6">
        <v>2.55818995</v>
      </c>
    </row>
    <row r="529" spans="1:15" x14ac:dyDescent="0.3">
      <c r="A529" s="4">
        <v>1123.6099999999999</v>
      </c>
      <c r="B529" s="9">
        <v>527</v>
      </c>
      <c r="C529" s="9">
        <v>540</v>
      </c>
      <c r="D529" s="5">
        <v>5</v>
      </c>
      <c r="E529" s="6">
        <v>0.46465200000000001</v>
      </c>
      <c r="F529" s="6">
        <v>3.5235000000000003E-4</v>
      </c>
      <c r="G529" s="6">
        <v>4.9915523984671868</v>
      </c>
      <c r="H529" s="6">
        <v>6.1138140110189401</v>
      </c>
      <c r="I529" s="6">
        <v>3.6283091999999999</v>
      </c>
      <c r="J529" s="6">
        <v>4.9476580000000006</v>
      </c>
      <c r="K529" s="6">
        <v>7.4597305</v>
      </c>
      <c r="L529" s="6">
        <v>3.06982665</v>
      </c>
      <c r="M529" s="6">
        <v>8.0372890999999989</v>
      </c>
      <c r="N529" s="6">
        <v>0.32120700000000002</v>
      </c>
      <c r="O529" s="6">
        <v>3.2776293999999999</v>
      </c>
    </row>
    <row r="530" spans="1:15" x14ac:dyDescent="0.3">
      <c r="A530" s="4">
        <v>1125.4100000000001</v>
      </c>
      <c r="B530" s="9">
        <v>528</v>
      </c>
      <c r="C530" s="9">
        <v>541</v>
      </c>
      <c r="D530" s="5">
        <v>5</v>
      </c>
      <c r="E530" s="6">
        <v>0.45880664999999998</v>
      </c>
      <c r="F530" s="6">
        <v>1.7330000000000001E-4</v>
      </c>
      <c r="G530" s="6">
        <v>4.8340699117631054</v>
      </c>
      <c r="H530" s="6">
        <v>6.3527383578000345</v>
      </c>
      <c r="I530" s="6">
        <v>3.4695051000000001</v>
      </c>
      <c r="J530" s="6">
        <v>5.0762755500000001</v>
      </c>
      <c r="K530" s="6">
        <v>7.3377151999999999</v>
      </c>
      <c r="L530" s="6">
        <v>2.8894922000000003</v>
      </c>
      <c r="M530" s="6">
        <v>7.4952215000000004</v>
      </c>
      <c r="N530" s="6">
        <v>0.33394285000000001</v>
      </c>
      <c r="O530" s="6">
        <v>2.8391331000000002</v>
      </c>
    </row>
    <row r="531" spans="1:15" x14ac:dyDescent="0.3">
      <c r="A531" s="4">
        <v>1127.21</v>
      </c>
      <c r="B531" s="9">
        <v>529</v>
      </c>
      <c r="C531" s="9">
        <v>542</v>
      </c>
      <c r="D531" s="5">
        <v>5</v>
      </c>
      <c r="E531" s="6">
        <v>0.46234195</v>
      </c>
      <c r="F531" s="6">
        <v>5.5085000000000008E-4</v>
      </c>
      <c r="G531" s="6">
        <v>4.7809597826504922</v>
      </c>
      <c r="H531" s="6">
        <v>6.2327220637480352</v>
      </c>
      <c r="I531" s="6">
        <v>3.4525302500000001</v>
      </c>
      <c r="J531" s="6">
        <v>5.0136953000000002</v>
      </c>
      <c r="K531" s="6">
        <v>7.3005237999999997</v>
      </c>
      <c r="L531" s="6">
        <v>2.8944472499999998</v>
      </c>
      <c r="M531" s="6">
        <v>8.0842887000000001</v>
      </c>
      <c r="N531" s="6">
        <v>0.32761954999999998</v>
      </c>
      <c r="O531" s="6">
        <v>2.6578372999999997</v>
      </c>
    </row>
    <row r="532" spans="1:15" x14ac:dyDescent="0.3">
      <c r="A532" s="4">
        <v>1129.01</v>
      </c>
      <c r="B532" s="9">
        <v>530</v>
      </c>
      <c r="C532" s="9">
        <v>543</v>
      </c>
      <c r="D532" s="5">
        <v>5</v>
      </c>
      <c r="E532" s="6">
        <v>0.44633525000000007</v>
      </c>
      <c r="F532" s="6">
        <v>4.9879999999999998E-4</v>
      </c>
      <c r="G532" s="6">
        <v>4.9611101696095208</v>
      </c>
      <c r="H532" s="6">
        <v>6.447345007063916</v>
      </c>
      <c r="I532" s="6">
        <v>3.4639793000000001</v>
      </c>
      <c r="J532" s="6">
        <v>5.0116250000000004</v>
      </c>
      <c r="K532" s="6">
        <v>7.1916495999999999</v>
      </c>
      <c r="L532" s="6">
        <v>2.90160105</v>
      </c>
      <c r="M532" s="6">
        <v>6.8699382999999994</v>
      </c>
      <c r="N532" s="6">
        <v>0.32561859999999998</v>
      </c>
      <c r="O532" s="6">
        <v>2.4680993500000001</v>
      </c>
    </row>
    <row r="533" spans="1:15" x14ac:dyDescent="0.3">
      <c r="A533" s="4">
        <v>1130.81</v>
      </c>
      <c r="B533" s="9">
        <v>531</v>
      </c>
      <c r="C533" s="9">
        <v>544</v>
      </c>
      <c r="D533" s="5">
        <v>5</v>
      </c>
      <c r="E533" s="6">
        <v>0.50389945000000003</v>
      </c>
      <c r="F533" s="6">
        <v>5.2740000000000003E-4</v>
      </c>
      <c r="G533" s="6">
        <v>4.8019212371751498</v>
      </c>
      <c r="H533" s="6">
        <v>5.564078340479905</v>
      </c>
      <c r="I533" s="6">
        <v>3.7840367500000003</v>
      </c>
      <c r="J533" s="6">
        <v>4.8827546499999999</v>
      </c>
      <c r="K533" s="6">
        <v>6.554561549999999</v>
      </c>
      <c r="L533" s="6">
        <v>2.7596805</v>
      </c>
      <c r="M533" s="6">
        <v>5.5354448999999999</v>
      </c>
      <c r="N533" s="6">
        <v>0.32601065000000001</v>
      </c>
      <c r="O533" s="6">
        <v>2.7139278999999998</v>
      </c>
    </row>
    <row r="534" spans="1:15" x14ac:dyDescent="0.3">
      <c r="A534" s="4">
        <v>1132.6099999999999</v>
      </c>
      <c r="B534" s="9">
        <v>532</v>
      </c>
      <c r="C534" s="9">
        <v>545</v>
      </c>
      <c r="D534" s="5">
        <v>6</v>
      </c>
      <c r="E534" s="6">
        <v>0.79146874999999994</v>
      </c>
      <c r="F534" s="6">
        <v>5.0914999999999999E-4</v>
      </c>
      <c r="G534" s="6">
        <v>6.8806953732759393</v>
      </c>
      <c r="H534" s="6">
        <v>3.3959815558759625</v>
      </c>
      <c r="I534" s="6">
        <v>8.5154394500000006</v>
      </c>
      <c r="J534" s="6">
        <v>4.6804890500000003</v>
      </c>
      <c r="K534" s="6">
        <v>6.0775135000000002</v>
      </c>
      <c r="L534" s="6">
        <v>2.1797673999999998</v>
      </c>
      <c r="M534" s="6">
        <v>7.6859827999999997</v>
      </c>
      <c r="N534" s="6">
        <v>0.30676755</v>
      </c>
      <c r="O534" s="6">
        <v>2.2847663499999999</v>
      </c>
    </row>
    <row r="535" spans="1:15" x14ac:dyDescent="0.3">
      <c r="A535" s="4">
        <v>1134.4100000000001</v>
      </c>
      <c r="B535" s="9">
        <v>533</v>
      </c>
      <c r="C535" s="9">
        <v>546</v>
      </c>
      <c r="D535" s="5">
        <v>6</v>
      </c>
      <c r="E535" s="6">
        <v>0.79918040000000001</v>
      </c>
      <c r="F535" s="6">
        <v>4.4309999999999998E-4</v>
      </c>
      <c r="G535" s="6">
        <v>6.6789474617100053</v>
      </c>
      <c r="H535" s="6">
        <v>3.4283057594508448</v>
      </c>
      <c r="I535" s="6">
        <v>8.3410398499999996</v>
      </c>
      <c r="J535" s="6">
        <v>4.7699956999999999</v>
      </c>
      <c r="K535" s="6">
        <v>6.2074812500000007</v>
      </c>
      <c r="L535" s="6">
        <v>2.1878565500000002</v>
      </c>
      <c r="M535" s="6">
        <v>6.4747148499999998</v>
      </c>
      <c r="N535" s="6">
        <v>0.315027</v>
      </c>
      <c r="O535" s="6">
        <v>3.0391933</v>
      </c>
    </row>
    <row r="536" spans="1:15" x14ac:dyDescent="0.3">
      <c r="A536" s="4">
        <v>1136.21</v>
      </c>
      <c r="B536" s="9">
        <v>534</v>
      </c>
      <c r="C536" s="9">
        <v>547</v>
      </c>
      <c r="D536" s="5">
        <v>6</v>
      </c>
      <c r="E536" s="6">
        <v>0.55711944999999996</v>
      </c>
      <c r="F536" s="6">
        <v>4.48775E-4</v>
      </c>
      <c r="G536" s="6">
        <v>6.7016492582263085</v>
      </c>
      <c r="H536" s="6">
        <v>5.2856431786583133</v>
      </c>
      <c r="I536" s="6">
        <v>5.837462725</v>
      </c>
      <c r="J536" s="6">
        <v>5.1235722499999996</v>
      </c>
      <c r="K536" s="6">
        <v>6.7971988500000009</v>
      </c>
      <c r="L536" s="6">
        <v>2.5221546499999996</v>
      </c>
      <c r="M536" s="6">
        <v>5.8571038250000003</v>
      </c>
      <c r="N536" s="6">
        <v>0.35872794999999996</v>
      </c>
      <c r="O536" s="6">
        <v>2.4686471500000002</v>
      </c>
    </row>
    <row r="537" spans="1:15" x14ac:dyDescent="0.3">
      <c r="A537" s="4">
        <v>1138.01</v>
      </c>
      <c r="B537" s="9">
        <v>535</v>
      </c>
      <c r="C537" s="9">
        <v>548</v>
      </c>
      <c r="D537" s="5">
        <v>5</v>
      </c>
      <c r="E537" s="6">
        <v>0.52550929999999996</v>
      </c>
      <c r="F537" s="6">
        <v>3.6095000000000002E-4</v>
      </c>
      <c r="G537" s="6">
        <v>7.1015441107071267</v>
      </c>
      <c r="H537" s="6">
        <v>5.6215079623853619</v>
      </c>
      <c r="I537" s="6">
        <v>5.8344021499999998</v>
      </c>
      <c r="J537" s="6">
        <v>5.1428540999999992</v>
      </c>
      <c r="K537" s="6">
        <v>7.00659645</v>
      </c>
      <c r="L537" s="6">
        <v>2.5391710000000001</v>
      </c>
      <c r="M537" s="6">
        <v>6.39126525</v>
      </c>
      <c r="N537" s="6">
        <v>0.3586413</v>
      </c>
      <c r="O537" s="6">
        <v>2.6509460000000002</v>
      </c>
    </row>
    <row r="538" spans="1:15" x14ac:dyDescent="0.3">
      <c r="A538" s="4">
        <v>1139.81</v>
      </c>
      <c r="B538" s="9">
        <v>536</v>
      </c>
      <c r="C538" s="9">
        <v>549</v>
      </c>
      <c r="D538" s="5">
        <v>4</v>
      </c>
      <c r="E538" s="6">
        <v>0.56728179999999995</v>
      </c>
      <c r="F538" s="6">
        <v>1.7330000000000001E-4</v>
      </c>
      <c r="G538" s="6">
        <v>10.597601647993622</v>
      </c>
      <c r="H538" s="6">
        <v>4.7753346047095802</v>
      </c>
      <c r="I538" s="6">
        <v>9.4014234499999993</v>
      </c>
      <c r="J538" s="6">
        <v>4.7168087999999999</v>
      </c>
      <c r="K538" s="6">
        <v>6.0167304499999998</v>
      </c>
      <c r="L538" s="6">
        <v>1.9501111999999998</v>
      </c>
      <c r="M538" s="6">
        <v>3.8979306500000002</v>
      </c>
      <c r="N538" s="6">
        <v>0.34057090000000001</v>
      </c>
      <c r="O538" s="6">
        <v>2.1892415000000001</v>
      </c>
    </row>
    <row r="539" spans="1:15" x14ac:dyDescent="0.3">
      <c r="A539" s="4">
        <v>1141.6099999999999</v>
      </c>
      <c r="B539" s="9">
        <v>537</v>
      </c>
      <c r="C539" s="9">
        <v>550</v>
      </c>
      <c r="D539" s="5">
        <v>4</v>
      </c>
      <c r="E539" s="6">
        <v>0.49494005000000008</v>
      </c>
      <c r="F539" s="6">
        <v>3.6940000000000003E-4</v>
      </c>
      <c r="G539" s="6">
        <v>7.309306366970187</v>
      </c>
      <c r="H539" s="6">
        <v>5.883918264401613</v>
      </c>
      <c r="I539" s="6">
        <v>5.7889844000000004</v>
      </c>
      <c r="J539" s="6">
        <v>5.0302732500000005</v>
      </c>
      <c r="K539" s="6">
        <v>6.7560427500000007</v>
      </c>
      <c r="L539" s="6">
        <v>2.6485866500000004</v>
      </c>
      <c r="M539" s="6">
        <v>5.7403982500000001</v>
      </c>
      <c r="N539" s="6">
        <v>0.354738</v>
      </c>
      <c r="O539" s="6">
        <v>2.1921073999999998</v>
      </c>
    </row>
    <row r="540" spans="1:15" x14ac:dyDescent="0.3">
      <c r="A540" s="4">
        <v>1143.4100000000001</v>
      </c>
      <c r="B540" s="9">
        <v>538</v>
      </c>
      <c r="C540" s="9">
        <v>551</v>
      </c>
      <c r="D540" s="5">
        <v>5</v>
      </c>
      <c r="E540" s="6">
        <v>0.50661754999999997</v>
      </c>
      <c r="F540" s="6">
        <v>1.7330000000000001E-4</v>
      </c>
      <c r="G540" s="6">
        <v>14.675921712337939</v>
      </c>
      <c r="H540" s="6">
        <v>4.727470148868159</v>
      </c>
      <c r="I540" s="6">
        <v>11.62772075</v>
      </c>
      <c r="J540" s="6">
        <v>4.1709632499999998</v>
      </c>
      <c r="K540" s="6">
        <v>5.4428713000000002</v>
      </c>
      <c r="L540" s="6">
        <v>1.7022387500000002</v>
      </c>
      <c r="M540" s="6">
        <v>4.5808486500000001</v>
      </c>
      <c r="N540" s="6">
        <v>0.27841055000000003</v>
      </c>
      <c r="O540" s="6">
        <v>2.3334031</v>
      </c>
    </row>
    <row r="541" spans="1:15" x14ac:dyDescent="0.3">
      <c r="A541" s="4">
        <v>1145.21</v>
      </c>
      <c r="B541" s="9">
        <v>539</v>
      </c>
      <c r="C541" s="9">
        <v>552</v>
      </c>
      <c r="D541" s="5">
        <v>5</v>
      </c>
      <c r="E541" s="6">
        <v>0.50202614999999995</v>
      </c>
      <c r="F541" s="6">
        <v>1.7330000000000001E-4</v>
      </c>
      <c r="G541" s="6">
        <v>15.261531469243746</v>
      </c>
      <c r="H541" s="6">
        <v>4.7619401344938161</v>
      </c>
      <c r="I541" s="6">
        <v>11.98425585</v>
      </c>
      <c r="J541" s="6">
        <v>4.1629591999999995</v>
      </c>
      <c r="K541" s="6">
        <v>5.3145667500000009</v>
      </c>
      <c r="L541" s="6">
        <v>1.682671</v>
      </c>
      <c r="M541" s="6">
        <v>4.6276775499999996</v>
      </c>
      <c r="N541" s="6">
        <v>0.28111649999999999</v>
      </c>
      <c r="O541" s="6">
        <v>2.82745275</v>
      </c>
    </row>
    <row r="542" spans="1:15" x14ac:dyDescent="0.3">
      <c r="A542" s="4">
        <v>1147.01</v>
      </c>
      <c r="B542" s="9">
        <v>540</v>
      </c>
      <c r="C542" s="9">
        <v>553</v>
      </c>
      <c r="D542" s="5">
        <v>5</v>
      </c>
      <c r="E542" s="6">
        <v>0.49086004999999999</v>
      </c>
      <c r="F542" s="6">
        <v>5.2895000000000004E-4</v>
      </c>
      <c r="G542" s="6">
        <v>9.9425544384977975</v>
      </c>
      <c r="H542" s="6">
        <v>5.4813100241080832</v>
      </c>
      <c r="I542" s="6">
        <v>8.07776155</v>
      </c>
      <c r="J542" s="6">
        <v>4.54447125</v>
      </c>
      <c r="K542" s="6">
        <v>7.4856263999999992</v>
      </c>
      <c r="L542" s="6">
        <v>2.3529339</v>
      </c>
      <c r="M542" s="6">
        <v>7.684291</v>
      </c>
      <c r="N542" s="6">
        <v>0.33911939999999996</v>
      </c>
      <c r="O542" s="6">
        <v>3.0472548000000002</v>
      </c>
    </row>
    <row r="543" spans="1:15" x14ac:dyDescent="0.3">
      <c r="A543" s="4">
        <v>1148.81</v>
      </c>
      <c r="B543" s="9">
        <v>541</v>
      </c>
      <c r="C543" s="9">
        <v>554</v>
      </c>
      <c r="D543" s="5">
        <v>6</v>
      </c>
      <c r="E543" s="6">
        <v>0.66511034999999996</v>
      </c>
      <c r="F543" s="6">
        <v>3.8200000000000002E-4</v>
      </c>
      <c r="G543" s="6">
        <v>11.348007029001661</v>
      </c>
      <c r="H543" s="6">
        <v>3.3695366471517705</v>
      </c>
      <c r="I543" s="6">
        <v>11.800091</v>
      </c>
      <c r="J543" s="6">
        <v>3.9003477000000002</v>
      </c>
      <c r="K543" s="6">
        <v>5.6225287000000002</v>
      </c>
      <c r="L543" s="6">
        <v>2.0068225000000002</v>
      </c>
      <c r="M543" s="6">
        <v>5.6880956999999999</v>
      </c>
      <c r="N543" s="6">
        <v>0.29778769999999999</v>
      </c>
      <c r="O543" s="6">
        <v>2.9002572500000001</v>
      </c>
    </row>
    <row r="544" spans="1:15" x14ac:dyDescent="0.3">
      <c r="A544" s="4">
        <v>1150.6099999999999</v>
      </c>
      <c r="B544" s="9">
        <v>542</v>
      </c>
      <c r="C544" s="9">
        <v>555</v>
      </c>
      <c r="D544" s="5">
        <v>6</v>
      </c>
      <c r="E544" s="6">
        <v>0.84339084999999991</v>
      </c>
      <c r="F544" s="6">
        <v>4.8484999999999999E-4</v>
      </c>
      <c r="G544" s="6">
        <v>7.6004253990956077</v>
      </c>
      <c r="H544" s="6">
        <v>2.734403465861674</v>
      </c>
      <c r="I544" s="6">
        <v>10.0269867</v>
      </c>
      <c r="J544" s="6">
        <v>4.0161422</v>
      </c>
      <c r="K544" s="6">
        <v>6.2234242000000002</v>
      </c>
      <c r="L544" s="6">
        <v>2.3010384500000001</v>
      </c>
      <c r="M544" s="6">
        <v>6.9288132999999998</v>
      </c>
      <c r="N544" s="6">
        <v>0.31826094999999999</v>
      </c>
      <c r="O544" s="6">
        <v>2.3976150500000002</v>
      </c>
    </row>
    <row r="545" spans="1:15" x14ac:dyDescent="0.3">
      <c r="A545" s="4">
        <v>1152.4100000000001</v>
      </c>
      <c r="B545" s="9">
        <v>543</v>
      </c>
      <c r="C545" s="9">
        <v>556</v>
      </c>
      <c r="D545" s="5">
        <v>6</v>
      </c>
      <c r="E545" s="6">
        <v>0.79540510000000009</v>
      </c>
      <c r="F545" s="6">
        <v>3.1869999999999999E-4</v>
      </c>
      <c r="G545" s="6">
        <v>8.0335362675778477</v>
      </c>
      <c r="H545" s="6">
        <v>2.984538951844474</v>
      </c>
      <c r="I545" s="6">
        <v>9.9746722499999994</v>
      </c>
      <c r="J545" s="6">
        <v>4.1216252000000004</v>
      </c>
      <c r="K545" s="6">
        <v>6.2676891000000001</v>
      </c>
      <c r="L545" s="6">
        <v>2.25947305</v>
      </c>
      <c r="M545" s="6">
        <v>6.8024359499999996</v>
      </c>
      <c r="N545" s="6">
        <v>0.31473874999999996</v>
      </c>
      <c r="O545" s="6">
        <v>2.0772279500000002</v>
      </c>
    </row>
    <row r="546" spans="1:15" x14ac:dyDescent="0.3">
      <c r="A546" s="4">
        <v>1154.21</v>
      </c>
      <c r="B546" s="9">
        <v>544</v>
      </c>
      <c r="C546" s="9">
        <v>557</v>
      </c>
      <c r="D546" s="5">
        <v>3</v>
      </c>
      <c r="E546" s="6">
        <v>1.1179124666666669</v>
      </c>
      <c r="F546" s="6">
        <v>5.1630000000000003E-4</v>
      </c>
      <c r="G546" s="6">
        <v>3.0451847377578622</v>
      </c>
      <c r="H546" s="6">
        <v>2.3895277555910073</v>
      </c>
      <c r="I546" s="6">
        <v>5.3248223999999995</v>
      </c>
      <c r="J546" s="6">
        <v>4.6518723999999994</v>
      </c>
      <c r="K546" s="6">
        <v>7.350904166666667</v>
      </c>
      <c r="L546" s="6">
        <v>3.1193675666666665</v>
      </c>
      <c r="M546" s="6">
        <v>6.5403936333333332</v>
      </c>
      <c r="N546" s="6">
        <v>0.38194453333333334</v>
      </c>
      <c r="O546" s="6">
        <v>1.8685292999999998</v>
      </c>
    </row>
    <row r="547" spans="1:15" x14ac:dyDescent="0.3">
      <c r="A547" s="4">
        <v>1156.01</v>
      </c>
      <c r="B547" s="9">
        <v>545</v>
      </c>
      <c r="C547" s="9">
        <v>558</v>
      </c>
      <c r="D547" s="5">
        <v>3</v>
      </c>
      <c r="E547" s="6">
        <v>1.16373525</v>
      </c>
      <c r="F547" s="6">
        <v>6.5174999999999999E-4</v>
      </c>
      <c r="G547" s="6">
        <v>2.8171588486198429</v>
      </c>
      <c r="H547" s="6">
        <v>2.3129868391166957</v>
      </c>
      <c r="I547" s="6">
        <v>5.1283721</v>
      </c>
      <c r="J547" s="6">
        <v>4.6878435500000002</v>
      </c>
      <c r="K547" s="6">
        <v>7.5245566000000004</v>
      </c>
      <c r="L547" s="6">
        <v>3.1545067499999999</v>
      </c>
      <c r="M547" s="6">
        <v>8.1526804999999989</v>
      </c>
      <c r="N547" s="6">
        <v>0.39127034999999999</v>
      </c>
      <c r="O547" s="6">
        <v>2.5405533</v>
      </c>
    </row>
    <row r="548" spans="1:15" x14ac:dyDescent="0.3">
      <c r="A548" s="4">
        <v>1157.81</v>
      </c>
      <c r="B548" s="9">
        <v>546</v>
      </c>
      <c r="C548" s="9">
        <v>559</v>
      </c>
      <c r="D548" s="5">
        <v>3</v>
      </c>
      <c r="E548" s="6">
        <v>1.2198491</v>
      </c>
      <c r="F548" s="6">
        <v>6.7955000000000001E-4</v>
      </c>
      <c r="G548" s="6">
        <v>1.7210937770528725</v>
      </c>
      <c r="H548" s="6">
        <v>2.2606129373886885</v>
      </c>
      <c r="I548" s="6">
        <v>3.2752510500000001</v>
      </c>
      <c r="J548" s="6">
        <v>4.8018263500000007</v>
      </c>
      <c r="K548" s="6">
        <v>8.8041449499999995</v>
      </c>
      <c r="L548" s="6">
        <v>3.4145167999999995</v>
      </c>
      <c r="M548" s="6">
        <v>9.6550836000000011</v>
      </c>
      <c r="N548" s="6">
        <v>0.39610954999999998</v>
      </c>
      <c r="O548" s="6">
        <v>2.6706856500000002</v>
      </c>
    </row>
    <row r="549" spans="1:15" x14ac:dyDescent="0.3">
      <c r="A549" s="4">
        <v>1159.6099999999999</v>
      </c>
      <c r="B549" s="9">
        <v>547</v>
      </c>
      <c r="C549" s="9">
        <v>560</v>
      </c>
      <c r="D549" s="5">
        <v>3</v>
      </c>
      <c r="E549" s="6">
        <v>1.1457717000000001</v>
      </c>
      <c r="F549" s="6">
        <v>5.8445000000000003E-4</v>
      </c>
      <c r="G549" s="6">
        <v>2.1573668814154328</v>
      </c>
      <c r="H549" s="6">
        <v>2.4042309969523532</v>
      </c>
      <c r="I549" s="6">
        <v>3.8644876999999997</v>
      </c>
      <c r="J549" s="6">
        <v>4.7919078000000006</v>
      </c>
      <c r="K549" s="6">
        <v>7.2980710999999996</v>
      </c>
      <c r="L549" s="6">
        <v>3.2755680500000004</v>
      </c>
      <c r="M549" s="6">
        <v>6.8192538999999996</v>
      </c>
      <c r="N549" s="6">
        <v>0.39170369999999999</v>
      </c>
      <c r="O549" s="6">
        <v>2.0654395999999999</v>
      </c>
    </row>
    <row r="550" spans="1:15" x14ac:dyDescent="0.3">
      <c r="A550" s="4">
        <v>1161.4100000000001</v>
      </c>
      <c r="B550" s="9">
        <v>548</v>
      </c>
      <c r="C550" s="9">
        <v>561</v>
      </c>
      <c r="D550" s="5">
        <v>3</v>
      </c>
      <c r="E550" s="6">
        <v>0.89675294999999999</v>
      </c>
      <c r="F550" s="6">
        <v>6.741500000000001E-4</v>
      </c>
      <c r="G550" s="6">
        <v>7.9199723600425465</v>
      </c>
      <c r="H550" s="6">
        <v>2.8089429009281419</v>
      </c>
      <c r="I550" s="6">
        <v>8.3652751999999992</v>
      </c>
      <c r="J550" s="6">
        <v>4.2198828500000003</v>
      </c>
      <c r="K550" s="6">
        <v>6.9198996499999996</v>
      </c>
      <c r="L550" s="6">
        <v>2.5733654000000001</v>
      </c>
      <c r="M550" s="6">
        <v>8.1325345999999996</v>
      </c>
      <c r="N550" s="6">
        <v>0.34691739999999993</v>
      </c>
      <c r="O550" s="6">
        <v>2.1101434999999999</v>
      </c>
    </row>
    <row r="551" spans="1:15" x14ac:dyDescent="0.3">
      <c r="A551" s="4">
        <v>1163.21</v>
      </c>
      <c r="B551" s="9">
        <v>549</v>
      </c>
      <c r="C551" s="9">
        <v>562</v>
      </c>
      <c r="D551" s="5">
        <v>3</v>
      </c>
      <c r="E551" s="6">
        <v>1.0803905499999999</v>
      </c>
      <c r="F551" s="6">
        <v>6.3949999999999999E-4</v>
      </c>
      <c r="G551" s="6">
        <v>1.0753645235430318</v>
      </c>
      <c r="H551" s="6">
        <v>2.5013000827301397</v>
      </c>
      <c r="I551" s="6">
        <v>1.68706595</v>
      </c>
      <c r="J551" s="6">
        <v>4.4933909999999999</v>
      </c>
      <c r="K551" s="6">
        <v>8.9238171999999985</v>
      </c>
      <c r="L551" s="6">
        <v>3.5216457000000005</v>
      </c>
      <c r="M551" s="6">
        <v>8.4665699500000002</v>
      </c>
      <c r="N551" s="6">
        <v>0.42273464999999999</v>
      </c>
      <c r="O551" s="6">
        <v>2.4160500000000003</v>
      </c>
    </row>
    <row r="552" spans="1:15" x14ac:dyDescent="0.3">
      <c r="A552" s="4">
        <v>1165.01</v>
      </c>
      <c r="B552" s="9">
        <v>550</v>
      </c>
      <c r="C552" s="9">
        <v>563</v>
      </c>
      <c r="D552" s="5">
        <v>3</v>
      </c>
      <c r="E552" s="6">
        <v>0.98751543333333325</v>
      </c>
      <c r="F552" s="6">
        <v>3.8113333333333329E-4</v>
      </c>
      <c r="G552" s="6">
        <v>1.7313169397265786</v>
      </c>
      <c r="H552" s="6">
        <v>2.8429568720509533</v>
      </c>
      <c r="I552" s="6">
        <v>2.7090610000000002</v>
      </c>
      <c r="J552" s="6">
        <v>4.7852799666666668</v>
      </c>
      <c r="K552" s="6">
        <v>8.2997783999999992</v>
      </c>
      <c r="L552" s="6">
        <v>3.6607474</v>
      </c>
      <c r="M552" s="6">
        <v>7.4088137999999999</v>
      </c>
      <c r="N552" s="6">
        <v>0.42274899999999999</v>
      </c>
      <c r="O552" s="6">
        <v>2.3921740000000002</v>
      </c>
    </row>
    <row r="553" spans="1:15" x14ac:dyDescent="0.3">
      <c r="A553" s="4">
        <v>1166.81</v>
      </c>
      <c r="B553" s="9">
        <v>551</v>
      </c>
      <c r="C553" s="9">
        <v>564</v>
      </c>
      <c r="D553" s="5">
        <v>4</v>
      </c>
      <c r="E553" s="6">
        <v>0.89704845</v>
      </c>
      <c r="F553" s="6">
        <v>4.919499999999999E-4</v>
      </c>
      <c r="G553" s="6">
        <v>3.3315892097860087</v>
      </c>
      <c r="H553" s="6">
        <v>2.9254454624622701</v>
      </c>
      <c r="I553" s="6">
        <v>4.6751936000000001</v>
      </c>
      <c r="J553" s="6">
        <v>4.5704183999999994</v>
      </c>
      <c r="K553" s="6">
        <v>6.4840871</v>
      </c>
      <c r="L553" s="6">
        <v>3.2044039</v>
      </c>
      <c r="M553" s="6">
        <v>3.8493818500000003</v>
      </c>
      <c r="N553" s="6">
        <v>0.39140914999999998</v>
      </c>
      <c r="O553" s="6">
        <v>1.7889892999999999</v>
      </c>
    </row>
    <row r="554" spans="1:15" x14ac:dyDescent="0.3">
      <c r="A554" s="4">
        <v>1168.6099999999999</v>
      </c>
      <c r="B554" s="9">
        <v>552</v>
      </c>
      <c r="C554" s="9">
        <v>565</v>
      </c>
      <c r="D554" s="5">
        <v>4</v>
      </c>
      <c r="E554" s="6">
        <v>0.94222910000000004</v>
      </c>
      <c r="F554" s="6">
        <v>5.0089999999999998E-4</v>
      </c>
      <c r="G554" s="6">
        <v>3.9352090304518517</v>
      </c>
      <c r="H554" s="6">
        <v>2.7050361696818905</v>
      </c>
      <c r="I554" s="6">
        <v>5.8006517500000001</v>
      </c>
      <c r="J554" s="6">
        <v>4.4381755999999992</v>
      </c>
      <c r="K554" s="6">
        <v>6.83610585</v>
      </c>
      <c r="L554" s="6">
        <v>3.0576661000000001</v>
      </c>
      <c r="M554" s="6">
        <v>6.6897402000000001</v>
      </c>
      <c r="N554" s="6">
        <v>0.37849739999999998</v>
      </c>
      <c r="O554" s="6">
        <v>1.86363755</v>
      </c>
    </row>
    <row r="555" spans="1:15" x14ac:dyDescent="0.3">
      <c r="A555" s="4">
        <v>1170.4100000000001</v>
      </c>
      <c r="B555" s="9">
        <v>553</v>
      </c>
      <c r="C555" s="9">
        <v>566</v>
      </c>
      <c r="D555" s="5">
        <v>4</v>
      </c>
      <c r="E555" s="6">
        <v>0.97144150000000007</v>
      </c>
      <c r="F555" s="6">
        <v>5.641E-4</v>
      </c>
      <c r="G555" s="6">
        <v>3.9984512016969025</v>
      </c>
      <c r="H555" s="6">
        <v>2.6448276126566701</v>
      </c>
      <c r="I555" s="6">
        <v>6.07634805</v>
      </c>
      <c r="J555" s="6">
        <v>4.4747023500000003</v>
      </c>
      <c r="K555" s="6">
        <v>7.1922289000000008</v>
      </c>
      <c r="L555" s="6">
        <v>3.0563600500000003</v>
      </c>
      <c r="M555" s="6">
        <v>6.6473984000000002</v>
      </c>
      <c r="N555" s="6">
        <v>0.38752120000000001</v>
      </c>
      <c r="O555" s="6">
        <v>2.53374795</v>
      </c>
    </row>
    <row r="556" spans="1:15" x14ac:dyDescent="0.3">
      <c r="A556" s="4">
        <v>1172.21</v>
      </c>
      <c r="B556" s="9">
        <v>554</v>
      </c>
      <c r="C556" s="9">
        <v>567</v>
      </c>
      <c r="D556" s="5">
        <v>4</v>
      </c>
      <c r="E556" s="6">
        <v>0.89404820000000007</v>
      </c>
      <c r="F556" s="6">
        <v>4.0450000000000002E-4</v>
      </c>
      <c r="G556" s="6">
        <v>5.3555801062705095</v>
      </c>
      <c r="H556" s="6">
        <v>2.6454554820091607</v>
      </c>
      <c r="I556" s="6">
        <v>7.4907289000000006</v>
      </c>
      <c r="J556" s="6">
        <v>4.1190844000000002</v>
      </c>
      <c r="K556" s="6">
        <v>6.8062177999999998</v>
      </c>
      <c r="L556" s="6">
        <v>2.7901122000000003</v>
      </c>
      <c r="M556" s="6">
        <v>7.8265824500000001</v>
      </c>
      <c r="N556" s="6">
        <v>0.35819055</v>
      </c>
      <c r="O556" s="6">
        <v>2.2761846499999998</v>
      </c>
    </row>
    <row r="557" spans="1:15" x14ac:dyDescent="0.3">
      <c r="A557" s="4">
        <v>1174.01</v>
      </c>
      <c r="B557" s="9">
        <v>555</v>
      </c>
      <c r="C557" s="9">
        <v>568</v>
      </c>
      <c r="D557" s="5">
        <v>4</v>
      </c>
      <c r="E557" s="6">
        <v>1.02308205</v>
      </c>
      <c r="F557" s="6">
        <v>4.8569999999999999E-4</v>
      </c>
      <c r="G557" s="6">
        <v>3.6558393919608676</v>
      </c>
      <c r="H557" s="6">
        <v>2.524517507132142</v>
      </c>
      <c r="I557" s="6">
        <v>5.5320455000000006</v>
      </c>
      <c r="J557" s="6">
        <v>4.4392865000000006</v>
      </c>
      <c r="K557" s="6">
        <v>6.8352011499999996</v>
      </c>
      <c r="L557" s="6">
        <v>2.9445660500000002</v>
      </c>
      <c r="M557" s="6">
        <v>6.9363019500000007</v>
      </c>
      <c r="N557" s="6">
        <v>0.36952859999999998</v>
      </c>
      <c r="O557" s="6">
        <v>2.1958389</v>
      </c>
    </row>
    <row r="558" spans="1:15" x14ac:dyDescent="0.3">
      <c r="A558" s="4">
        <v>1175.81</v>
      </c>
      <c r="B558" s="9">
        <v>556</v>
      </c>
      <c r="C558" s="9">
        <v>569</v>
      </c>
      <c r="D558" s="5">
        <v>4</v>
      </c>
      <c r="E558" s="6">
        <v>1.0637713</v>
      </c>
      <c r="F558" s="6">
        <v>3.3835000000000001E-4</v>
      </c>
      <c r="G558" s="6">
        <v>3.4844995317605609</v>
      </c>
      <c r="H558" s="6">
        <v>2.4103012525333209</v>
      </c>
      <c r="I558" s="6">
        <v>5.6473639000000002</v>
      </c>
      <c r="J558" s="6">
        <v>4.4436728500000005</v>
      </c>
      <c r="K558" s="6">
        <v>7.1162148499999995</v>
      </c>
      <c r="L558" s="6">
        <v>3.0143925500000002</v>
      </c>
      <c r="M558" s="6">
        <v>7.4635859499999997</v>
      </c>
      <c r="N558" s="6">
        <v>0.38411965000000003</v>
      </c>
      <c r="O558" s="6">
        <v>2.0839980499999999</v>
      </c>
    </row>
    <row r="559" spans="1:15" x14ac:dyDescent="0.3">
      <c r="A559" s="4">
        <v>1177.6099999999999</v>
      </c>
      <c r="B559" s="9">
        <v>557</v>
      </c>
      <c r="C559" s="9">
        <v>570</v>
      </c>
      <c r="D559" s="5">
        <v>4</v>
      </c>
      <c r="E559" s="6">
        <v>1.1454962500000001</v>
      </c>
      <c r="F559" s="6">
        <v>4.5100000000000001E-4</v>
      </c>
      <c r="G559" s="6">
        <v>2.3813836196560514</v>
      </c>
      <c r="H559" s="6">
        <v>2.3812103168640801</v>
      </c>
      <c r="I559" s="6">
        <v>4.2622997999999992</v>
      </c>
      <c r="J559" s="6">
        <v>4.7499933500000004</v>
      </c>
      <c r="K559" s="6">
        <v>7.0418418000000003</v>
      </c>
      <c r="L559" s="6">
        <v>3.0418967500000003</v>
      </c>
      <c r="M559" s="6">
        <v>7.2953230500000004</v>
      </c>
      <c r="N559" s="6">
        <v>0.38556619999999997</v>
      </c>
      <c r="O559" s="6">
        <v>1.7716848000000001</v>
      </c>
    </row>
    <row r="560" spans="1:15" x14ac:dyDescent="0.3">
      <c r="A560" s="4">
        <v>1179.4100000000001</v>
      </c>
      <c r="B560" s="9">
        <v>558</v>
      </c>
      <c r="C560" s="9">
        <v>571</v>
      </c>
      <c r="D560" s="5">
        <v>3</v>
      </c>
      <c r="E560" s="6">
        <v>1.1559492333333334</v>
      </c>
      <c r="F560" s="6">
        <v>5.9310000000000005E-4</v>
      </c>
      <c r="G560" s="6">
        <v>1.4378836066798486</v>
      </c>
      <c r="H560" s="6">
        <v>2.3449730390588641</v>
      </c>
      <c r="I560" s="6">
        <v>2.7610758666666668</v>
      </c>
      <c r="J560" s="6">
        <v>4.568041833333333</v>
      </c>
      <c r="K560" s="6">
        <v>7.8593971333333323</v>
      </c>
      <c r="L560" s="6">
        <v>3.2500687999999998</v>
      </c>
      <c r="M560" s="6">
        <v>8.1441445000000012</v>
      </c>
      <c r="N560" s="6">
        <v>0.41129166666666661</v>
      </c>
      <c r="O560" s="6">
        <v>2.6305010999999996</v>
      </c>
    </row>
    <row r="561" spans="1:15" x14ac:dyDescent="0.3">
      <c r="A561" s="4">
        <v>1181.21</v>
      </c>
      <c r="B561" s="9">
        <v>559</v>
      </c>
      <c r="C561" s="9">
        <v>572</v>
      </c>
      <c r="D561" s="5">
        <v>3</v>
      </c>
      <c r="E561" s="6">
        <v>1.0807812499999998</v>
      </c>
      <c r="F561" s="6">
        <v>7.1274999999999995E-4</v>
      </c>
      <c r="G561" s="6">
        <v>1.8663658364769242</v>
      </c>
      <c r="H561" s="6">
        <v>2.5214197616486089</v>
      </c>
      <c r="I561" s="6">
        <v>3.1730095249999999</v>
      </c>
      <c r="J561" s="6">
        <v>4.6664083249999999</v>
      </c>
      <c r="K561" s="6">
        <v>8.1170667999999999</v>
      </c>
      <c r="L561" s="6">
        <v>3.2215132749999995</v>
      </c>
      <c r="M561" s="6">
        <v>8.0824916999999985</v>
      </c>
      <c r="N561" s="6">
        <v>0.40151202499999999</v>
      </c>
      <c r="O561" s="6">
        <v>2.7396161000000001</v>
      </c>
    </row>
    <row r="562" spans="1:15" x14ac:dyDescent="0.3">
      <c r="A562" s="4">
        <v>1183.01</v>
      </c>
      <c r="B562" s="9">
        <v>560</v>
      </c>
      <c r="C562" s="9">
        <v>573</v>
      </c>
      <c r="D562" s="5">
        <v>3</v>
      </c>
      <c r="E562" s="6">
        <v>1.2158011500000001</v>
      </c>
      <c r="F562" s="6">
        <v>7.3535000000000007E-4</v>
      </c>
      <c r="G562" s="6">
        <v>1.6989256836611948</v>
      </c>
      <c r="H562" s="6">
        <v>2.2163020493651668</v>
      </c>
      <c r="I562" s="6">
        <v>3.2285093499999999</v>
      </c>
      <c r="J562" s="6">
        <v>4.6897802500000001</v>
      </c>
      <c r="K562" s="6">
        <v>6.9524184</v>
      </c>
      <c r="L562" s="6">
        <v>2.9899868999999999</v>
      </c>
      <c r="M562" s="6">
        <v>7.0985086000000006</v>
      </c>
      <c r="N562" s="6">
        <v>0.37388445000000003</v>
      </c>
      <c r="O562" s="6">
        <v>2.2886036000000001</v>
      </c>
    </row>
    <row r="563" spans="1:15" x14ac:dyDescent="0.3">
      <c r="A563" s="4">
        <v>1184.81</v>
      </c>
      <c r="B563" s="9">
        <v>561</v>
      </c>
      <c r="C563" s="9">
        <v>574</v>
      </c>
      <c r="D563" s="5">
        <v>3</v>
      </c>
      <c r="E563" s="6">
        <v>1.3949666000000001</v>
      </c>
      <c r="F563" s="6">
        <v>6.0044999999999999E-4</v>
      </c>
      <c r="G563" s="6">
        <v>1.3018712033282998</v>
      </c>
      <c r="H563" s="6">
        <v>2.0015421030291014</v>
      </c>
      <c r="I563" s="6">
        <v>2.8409158999999997</v>
      </c>
      <c r="J563" s="6">
        <v>4.8627429500000003</v>
      </c>
      <c r="K563" s="6">
        <v>6.0441462999999995</v>
      </c>
      <c r="L563" s="6">
        <v>2.8384163999999998</v>
      </c>
      <c r="M563" s="6">
        <v>4.0267939500000001</v>
      </c>
      <c r="N563" s="6">
        <v>0.36798030000000004</v>
      </c>
      <c r="O563" s="6">
        <v>1.92480995</v>
      </c>
    </row>
    <row r="564" spans="1:15" x14ac:dyDescent="0.3">
      <c r="A564" s="4">
        <v>1186.6099999999999</v>
      </c>
      <c r="B564" s="9">
        <v>562</v>
      </c>
      <c r="C564" s="9">
        <v>575</v>
      </c>
      <c r="D564" s="5">
        <v>3</v>
      </c>
      <c r="E564" s="6">
        <v>1.4573509</v>
      </c>
      <c r="F564" s="6">
        <v>4.7124999999999999E-4</v>
      </c>
      <c r="G564" s="6">
        <v>1.279929581087746</v>
      </c>
      <c r="H564" s="6">
        <v>1.9133052511637676</v>
      </c>
      <c r="I564" s="6">
        <v>2.9173831999999997</v>
      </c>
      <c r="J564" s="6">
        <v>4.8556488000000009</v>
      </c>
      <c r="K564" s="6">
        <v>6.3118997999999999</v>
      </c>
      <c r="L564" s="6">
        <v>2.8376752000000001</v>
      </c>
      <c r="M564" s="6">
        <v>5.7020560499999995</v>
      </c>
      <c r="N564" s="6">
        <v>0.37078764999999997</v>
      </c>
      <c r="O564" s="6">
        <v>2.0861177999999998</v>
      </c>
    </row>
    <row r="565" spans="1:15" x14ac:dyDescent="0.3">
      <c r="A565" s="4">
        <v>1188.4100000000001</v>
      </c>
      <c r="B565" s="9">
        <v>563</v>
      </c>
      <c r="C565" s="9">
        <v>576</v>
      </c>
      <c r="D565" s="5">
        <v>3</v>
      </c>
      <c r="E565" s="6">
        <v>1.3503596500000001</v>
      </c>
      <c r="F565" s="6">
        <v>2.9135000000000001E-4</v>
      </c>
      <c r="G565" s="6">
        <v>1.2055384645170386</v>
      </c>
      <c r="H565" s="6">
        <v>2.1796449896623056</v>
      </c>
      <c r="I565" s="6">
        <v>2.5463079</v>
      </c>
      <c r="J565" s="6">
        <v>5.1259039000000008</v>
      </c>
      <c r="K565" s="6">
        <v>6.3268778999999995</v>
      </c>
      <c r="L565" s="6">
        <v>2.84527135</v>
      </c>
      <c r="M565" s="6">
        <v>5.5272372999999995</v>
      </c>
      <c r="N565" s="6">
        <v>0.3675831</v>
      </c>
      <c r="O565" s="6">
        <v>1.84652295</v>
      </c>
    </row>
    <row r="566" spans="1:15" x14ac:dyDescent="0.3">
      <c r="A566" s="4">
        <v>1190.21</v>
      </c>
      <c r="B566" s="9">
        <v>564</v>
      </c>
      <c r="C566" s="9">
        <v>577</v>
      </c>
      <c r="D566" s="5">
        <v>3</v>
      </c>
      <c r="E566" s="6">
        <v>1.313668625</v>
      </c>
      <c r="F566" s="6">
        <v>3.2795000000000003E-4</v>
      </c>
      <c r="G566" s="6">
        <v>1.1906562532075182</v>
      </c>
      <c r="H566" s="6">
        <v>2.224889345584494</v>
      </c>
      <c r="I566" s="6">
        <v>2.4463336250000003</v>
      </c>
      <c r="J566" s="6">
        <v>5.088906175</v>
      </c>
      <c r="K566" s="6">
        <v>6.4436680749999997</v>
      </c>
      <c r="L566" s="6">
        <v>2.8094818500000001</v>
      </c>
      <c r="M566" s="6">
        <v>5.9519946499999996</v>
      </c>
      <c r="N566" s="6">
        <v>0.35962240000000001</v>
      </c>
      <c r="O566" s="6">
        <v>2.0838963750000001</v>
      </c>
    </row>
    <row r="567" spans="1:15" x14ac:dyDescent="0.3">
      <c r="A567" s="4">
        <v>1192.01</v>
      </c>
      <c r="B567" s="9">
        <v>565</v>
      </c>
      <c r="C567" s="9">
        <v>578</v>
      </c>
      <c r="D567" s="5">
        <v>3</v>
      </c>
      <c r="E567" s="6">
        <v>1.4005209000000001</v>
      </c>
      <c r="F567" s="6">
        <v>5.1599999999999997E-4</v>
      </c>
      <c r="G567" s="6">
        <v>1.1584870971571886</v>
      </c>
      <c r="H567" s="6">
        <v>2.0635474544461787</v>
      </c>
      <c r="I567" s="6">
        <v>2.5368987499999998</v>
      </c>
      <c r="J567" s="6">
        <v>5.0330381000000006</v>
      </c>
      <c r="K567" s="6">
        <v>7.1483296999999997</v>
      </c>
      <c r="L567" s="6">
        <v>2.9143992000000001</v>
      </c>
      <c r="M567" s="6">
        <v>8.7476140499999993</v>
      </c>
      <c r="N567" s="6">
        <v>0.38330710000000001</v>
      </c>
      <c r="O567" s="6">
        <v>2.5949005999999999</v>
      </c>
    </row>
    <row r="568" spans="1:15" x14ac:dyDescent="0.3">
      <c r="A568" s="4">
        <v>1193.81</v>
      </c>
      <c r="B568" s="9">
        <v>566</v>
      </c>
      <c r="C568" s="9">
        <v>579</v>
      </c>
      <c r="D568" s="5">
        <v>3</v>
      </c>
      <c r="E568" s="6">
        <v>1.1541443</v>
      </c>
      <c r="F568" s="6">
        <v>1.7330000000000001E-4</v>
      </c>
      <c r="G568" s="6">
        <v>1.9475978468681716</v>
      </c>
      <c r="H568" s="6">
        <v>2.5841521642307601</v>
      </c>
      <c r="I568" s="6">
        <v>3.5164646499999996</v>
      </c>
      <c r="J568" s="6">
        <v>5.1943689499999994</v>
      </c>
      <c r="K568" s="6">
        <v>7.1076308499999996</v>
      </c>
      <c r="L568" s="6">
        <v>2.7415619499999995</v>
      </c>
      <c r="M568" s="6">
        <v>8.1384210999999986</v>
      </c>
      <c r="N568" s="6">
        <v>0.3665697</v>
      </c>
      <c r="O568" s="6">
        <v>2.3573487499999999</v>
      </c>
    </row>
    <row r="569" spans="1:15" x14ac:dyDescent="0.3">
      <c r="A569" s="4">
        <v>1195.6099999999999</v>
      </c>
      <c r="B569" s="9">
        <v>567</v>
      </c>
      <c r="C569" s="9">
        <v>580</v>
      </c>
      <c r="D569" s="5">
        <v>4</v>
      </c>
      <c r="E569" s="6">
        <v>1.1695967</v>
      </c>
      <c r="F569" s="6">
        <v>3.1750000000000002E-4</v>
      </c>
      <c r="G569" s="6">
        <v>1.9092554331272129</v>
      </c>
      <c r="H569" s="6">
        <v>2.5447252927011474</v>
      </c>
      <c r="I569" s="6">
        <v>3.4932933500000001</v>
      </c>
      <c r="J569" s="6">
        <v>5.1834849500000004</v>
      </c>
      <c r="K569" s="6">
        <v>7.28085585</v>
      </c>
      <c r="L569" s="6">
        <v>2.7899101499999999</v>
      </c>
      <c r="M569" s="6">
        <v>8.75703985</v>
      </c>
      <c r="N569" s="6">
        <v>0.36924655000000001</v>
      </c>
      <c r="O569" s="6">
        <v>3.4625694</v>
      </c>
    </row>
    <row r="570" spans="1:15" x14ac:dyDescent="0.3">
      <c r="A570" s="4">
        <v>1197.4100000000001</v>
      </c>
      <c r="B570" s="9">
        <v>568</v>
      </c>
      <c r="C570" s="9">
        <v>581</v>
      </c>
      <c r="D570" s="5">
        <v>4</v>
      </c>
      <c r="E570" s="6">
        <v>0.55467924999999996</v>
      </c>
      <c r="F570" s="6">
        <v>3.2025000000000001E-4</v>
      </c>
      <c r="G570" s="6">
        <v>9.2931751578215582</v>
      </c>
      <c r="H570" s="6">
        <v>4.6263327430251211</v>
      </c>
      <c r="I570" s="6">
        <v>8.0621589999999994</v>
      </c>
      <c r="J570" s="6">
        <v>4.4685521499999998</v>
      </c>
      <c r="K570" s="6">
        <v>5.8798592000000003</v>
      </c>
      <c r="L570" s="6">
        <v>1.97815195</v>
      </c>
      <c r="M570" s="6">
        <v>7.7391328500000007</v>
      </c>
      <c r="N570" s="6">
        <v>0.31270984999999996</v>
      </c>
      <c r="O570" s="6">
        <v>2.9420261999999999</v>
      </c>
    </row>
    <row r="571" spans="1:15" x14ac:dyDescent="0.3">
      <c r="A571" s="4">
        <v>1199.21</v>
      </c>
      <c r="B571" s="9">
        <v>569</v>
      </c>
      <c r="C571" s="9">
        <v>582</v>
      </c>
      <c r="D571" s="5">
        <v>5</v>
      </c>
      <c r="E571" s="6">
        <v>0.53999170000000007</v>
      </c>
      <c r="F571" s="6">
        <v>1.7330000000000001E-4</v>
      </c>
      <c r="G571" s="6">
        <v>9.4600711474509609</v>
      </c>
      <c r="H571" s="6">
        <v>4.6914574643599547</v>
      </c>
      <c r="I571" s="6">
        <v>7.9904492499999993</v>
      </c>
      <c r="J571" s="6">
        <v>4.4117264</v>
      </c>
      <c r="K571" s="6">
        <v>5.8740097499999999</v>
      </c>
      <c r="L571" s="6">
        <v>1.9443878000000001</v>
      </c>
      <c r="M571" s="6">
        <v>7.6186957</v>
      </c>
      <c r="N571" s="6">
        <v>0.30155759999999998</v>
      </c>
      <c r="O571" s="6">
        <v>2.4542335</v>
      </c>
    </row>
    <row r="572" spans="1:15" x14ac:dyDescent="0.3">
      <c r="A572" s="4">
        <v>1201.01</v>
      </c>
      <c r="B572" s="9">
        <v>570</v>
      </c>
      <c r="C572" s="9">
        <v>583</v>
      </c>
      <c r="D572" s="5">
        <v>4</v>
      </c>
      <c r="E572" s="6">
        <v>0.39456963333333328</v>
      </c>
      <c r="F572" s="6">
        <v>2.7216666666666665E-4</v>
      </c>
      <c r="G572" s="6">
        <v>9.0337232531760119</v>
      </c>
      <c r="H572" s="6">
        <v>6.9087523145883045</v>
      </c>
      <c r="I572" s="6">
        <v>5.331886166666667</v>
      </c>
      <c r="J572" s="6">
        <v>4.7129770666666664</v>
      </c>
      <c r="K572" s="6">
        <v>6.155542333333333</v>
      </c>
      <c r="L572" s="6">
        <v>1.7130561666666668</v>
      </c>
      <c r="M572" s="6">
        <v>5.6153786999999999</v>
      </c>
      <c r="N572" s="6">
        <v>0.3875580666666667</v>
      </c>
      <c r="O572" s="6">
        <v>3.6995960999999995</v>
      </c>
    </row>
    <row r="573" spans="1:15" x14ac:dyDescent="0.3">
      <c r="A573" s="4">
        <v>1202.81</v>
      </c>
      <c r="B573" s="9">
        <v>571</v>
      </c>
      <c r="C573" s="9">
        <v>584</v>
      </c>
      <c r="D573" s="5">
        <v>4</v>
      </c>
      <c r="E573" s="6">
        <v>0.3439043</v>
      </c>
      <c r="F573" s="6">
        <v>3.0725000000000001E-4</v>
      </c>
      <c r="G573" s="6">
        <v>16.645364778332919</v>
      </c>
      <c r="H573" s="6">
        <v>7.0445434493419654</v>
      </c>
      <c r="I573" s="6">
        <v>8.9517531499999983</v>
      </c>
      <c r="J573" s="6">
        <v>4.2185668000000005</v>
      </c>
      <c r="K573" s="6">
        <v>4.8481664000000002</v>
      </c>
      <c r="L573" s="6">
        <v>1.6020260999999998</v>
      </c>
      <c r="M573" s="6">
        <v>4.1299792999999996</v>
      </c>
      <c r="N573" s="6">
        <v>0.30159829999999999</v>
      </c>
      <c r="O573" s="6">
        <v>2.3043564000000001</v>
      </c>
    </row>
    <row r="574" spans="1:15" x14ac:dyDescent="0.3">
      <c r="A574" s="4">
        <v>1204.6099999999999</v>
      </c>
      <c r="B574" s="9">
        <v>572</v>
      </c>
      <c r="C574" s="9">
        <v>585</v>
      </c>
      <c r="D574" s="5">
        <v>5</v>
      </c>
      <c r="E574" s="6">
        <v>0.36000275000000004</v>
      </c>
      <c r="F574" s="6">
        <v>3.5995000000000005E-4</v>
      </c>
      <c r="G574" s="6">
        <v>16.183100771009876</v>
      </c>
      <c r="H574" s="6">
        <v>6.730600177682371</v>
      </c>
      <c r="I574" s="6">
        <v>9.1138046999999993</v>
      </c>
      <c r="J574" s="6">
        <v>4.2199410000000004</v>
      </c>
      <c r="K574" s="6">
        <v>4.9051117499999997</v>
      </c>
      <c r="L574" s="6">
        <v>1.6048917999999999</v>
      </c>
      <c r="M574" s="6">
        <v>5.0001876999999997</v>
      </c>
      <c r="N574" s="6">
        <v>0.30339994999999997</v>
      </c>
      <c r="O574" s="6">
        <v>2.2590216000000001</v>
      </c>
    </row>
    <row r="575" spans="1:15" x14ac:dyDescent="0.3">
      <c r="A575" s="4">
        <v>1206.4100000000001</v>
      </c>
      <c r="B575" s="9">
        <v>573</v>
      </c>
      <c r="C575" s="9">
        <v>586</v>
      </c>
      <c r="D575" s="5">
        <v>5</v>
      </c>
      <c r="E575" s="6">
        <v>0.36769639999999998</v>
      </c>
      <c r="F575" s="6">
        <v>1.7330000000000001E-4</v>
      </c>
      <c r="G575" s="6">
        <v>15.998706213741869</v>
      </c>
      <c r="H575" s="6">
        <v>6.6297637813509791</v>
      </c>
      <c r="I575" s="6">
        <v>9.2023359500000002</v>
      </c>
      <c r="J575" s="6">
        <v>4.2456057000000005</v>
      </c>
      <c r="K575" s="6">
        <v>5.4042595500000008</v>
      </c>
      <c r="L575" s="6">
        <v>1.61286335</v>
      </c>
      <c r="M575" s="6">
        <v>6.4158933500000002</v>
      </c>
      <c r="N575" s="6">
        <v>0.30390185000000003</v>
      </c>
      <c r="O575" s="6">
        <v>2.2743872000000001</v>
      </c>
    </row>
    <row r="576" spans="1:15" x14ac:dyDescent="0.3">
      <c r="A576" s="4">
        <v>1208.21</v>
      </c>
      <c r="B576" s="9">
        <v>574</v>
      </c>
      <c r="C576" s="9">
        <v>587</v>
      </c>
      <c r="D576" s="5">
        <v>5</v>
      </c>
      <c r="E576" s="6">
        <v>0.55826419999999999</v>
      </c>
      <c r="F576" s="6">
        <v>4.5180000000000003E-4</v>
      </c>
      <c r="G576" s="6">
        <v>8.8350195413488599</v>
      </c>
      <c r="H576" s="6">
        <v>4.6592057998589178</v>
      </c>
      <c r="I576" s="6">
        <v>7.7136824500000003</v>
      </c>
      <c r="J576" s="6">
        <v>4.5290333999999994</v>
      </c>
      <c r="K576" s="6">
        <v>5.89060395</v>
      </c>
      <c r="L576" s="6">
        <v>1.93546065</v>
      </c>
      <c r="M576" s="6">
        <v>6.1483683500000001</v>
      </c>
      <c r="N576" s="6">
        <v>0.33241929999999997</v>
      </c>
      <c r="O576" s="6">
        <v>2.34986125</v>
      </c>
    </row>
    <row r="577" spans="1:15" x14ac:dyDescent="0.3">
      <c r="A577" s="4">
        <v>1210.01</v>
      </c>
      <c r="B577" s="9">
        <v>575</v>
      </c>
      <c r="C577" s="9">
        <v>588</v>
      </c>
      <c r="D577" s="5">
        <v>3</v>
      </c>
      <c r="E577" s="6">
        <v>0.97196665000000004</v>
      </c>
      <c r="F577" s="6">
        <v>3.3139999999999998E-4</v>
      </c>
      <c r="G577" s="6">
        <v>3.4184534836294951</v>
      </c>
      <c r="H577" s="6">
        <v>2.7786061604450731</v>
      </c>
      <c r="I577" s="6">
        <v>5.1950449499999998</v>
      </c>
      <c r="J577" s="6">
        <v>4.7001474999999999</v>
      </c>
      <c r="K577" s="6">
        <v>6.2509003500000002</v>
      </c>
      <c r="L577" s="6">
        <v>2.4708683499999999</v>
      </c>
      <c r="M577" s="6">
        <v>6.7307467000000001</v>
      </c>
      <c r="N577" s="6">
        <v>0.36069625</v>
      </c>
      <c r="O577" s="6">
        <v>2.68868565</v>
      </c>
    </row>
    <row r="578" spans="1:15" x14ac:dyDescent="0.3">
      <c r="A578" s="4">
        <v>1211.81</v>
      </c>
      <c r="B578" s="9">
        <v>576</v>
      </c>
      <c r="C578" s="9">
        <v>589</v>
      </c>
      <c r="D578" s="5">
        <v>3</v>
      </c>
      <c r="E578" s="6">
        <v>1.13161745</v>
      </c>
      <c r="F578" s="6">
        <v>3.834E-4</v>
      </c>
      <c r="G578" s="6">
        <v>2.2642156102552864</v>
      </c>
      <c r="H578" s="6">
        <v>2.4501747035205215</v>
      </c>
      <c r="I578" s="6">
        <v>4.0056148499999997</v>
      </c>
      <c r="J578" s="6">
        <v>4.8267810499999992</v>
      </c>
      <c r="K578" s="6">
        <v>6.8214831999999994</v>
      </c>
      <c r="L578" s="6">
        <v>2.7278133000000002</v>
      </c>
      <c r="M578" s="6">
        <v>7.1869601499999991</v>
      </c>
      <c r="N578" s="6">
        <v>0.37485584999999999</v>
      </c>
      <c r="O578" s="6">
        <v>2.9489424</v>
      </c>
    </row>
    <row r="579" spans="1:15" x14ac:dyDescent="0.3">
      <c r="A579" s="4">
        <v>1213.6099999999999</v>
      </c>
      <c r="B579" s="9">
        <v>577</v>
      </c>
      <c r="C579" s="9">
        <v>590</v>
      </c>
      <c r="D579" s="5">
        <v>3</v>
      </c>
      <c r="E579" s="6">
        <v>1.1772062000000001</v>
      </c>
      <c r="F579" s="6">
        <v>3.6155000000000003E-4</v>
      </c>
      <c r="G579" s="6">
        <v>2.2732601695391219</v>
      </c>
      <c r="H579" s="6">
        <v>2.3652812993265551</v>
      </c>
      <c r="I579" s="6">
        <v>4.18645055</v>
      </c>
      <c r="J579" s="6">
        <v>4.8494139000000001</v>
      </c>
      <c r="K579" s="6">
        <v>7.2125097500000006</v>
      </c>
      <c r="L579" s="6">
        <v>2.7284623999999997</v>
      </c>
      <c r="M579" s="6">
        <v>8.9760156500000008</v>
      </c>
      <c r="N579" s="6">
        <v>0.37717085</v>
      </c>
      <c r="O579" s="6">
        <v>2.9887493000000003</v>
      </c>
    </row>
    <row r="580" spans="1:15" x14ac:dyDescent="0.3">
      <c r="A580" s="4">
        <v>1215.4100000000001</v>
      </c>
      <c r="B580" s="9">
        <v>578</v>
      </c>
      <c r="C580" s="9">
        <v>591</v>
      </c>
      <c r="D580" s="5">
        <v>3</v>
      </c>
      <c r="E580" s="6">
        <v>0.86950325000000006</v>
      </c>
      <c r="F580" s="6">
        <v>3.6959999999999998E-4</v>
      </c>
      <c r="G580" s="6">
        <v>4.2053948923274689</v>
      </c>
      <c r="H580" s="6">
        <v>3.0300080922934116</v>
      </c>
      <c r="I580" s="6">
        <v>5.7203066500000004</v>
      </c>
      <c r="J580" s="6">
        <v>4.5884380999999994</v>
      </c>
      <c r="K580" s="6">
        <v>6.6627112999999998</v>
      </c>
      <c r="L580" s="6">
        <v>2.4137929499999999</v>
      </c>
      <c r="M580" s="6">
        <v>8.4480312499999997</v>
      </c>
      <c r="N580" s="6">
        <v>0.34672484999999997</v>
      </c>
      <c r="O580" s="6">
        <v>2.4680838500000002</v>
      </c>
    </row>
    <row r="581" spans="1:15" x14ac:dyDescent="0.3">
      <c r="A581" s="4">
        <v>1217.21</v>
      </c>
      <c r="B581" s="9">
        <v>579</v>
      </c>
      <c r="C581" s="9">
        <v>592</v>
      </c>
      <c r="D581" s="5">
        <v>4</v>
      </c>
      <c r="E581" s="6">
        <v>0.88844370000000006</v>
      </c>
      <c r="F581" s="6">
        <v>3.9225000000000002E-4</v>
      </c>
      <c r="G581" s="6">
        <v>4.0961545783772282</v>
      </c>
      <c r="H581" s="6">
        <v>3.0354075767393249</v>
      </c>
      <c r="I581" s="6">
        <v>5.6896935499999994</v>
      </c>
      <c r="J581" s="6">
        <v>4.6948314500000006</v>
      </c>
      <c r="K581" s="6">
        <v>6.6297437499999994</v>
      </c>
      <c r="L581" s="6">
        <v>2.40473135</v>
      </c>
      <c r="M581" s="6">
        <v>8.846194950000001</v>
      </c>
      <c r="N581" s="6">
        <v>0.35297885000000001</v>
      </c>
      <c r="O581" s="6">
        <v>2.67440955</v>
      </c>
    </row>
    <row r="582" spans="1:15" x14ac:dyDescent="0.3">
      <c r="A582" s="4">
        <v>1219.01</v>
      </c>
      <c r="B582" s="9">
        <v>580</v>
      </c>
      <c r="C582" s="9">
        <v>593</v>
      </c>
      <c r="D582" s="5">
        <v>4</v>
      </c>
      <c r="E582" s="6">
        <v>0.84341995000000003</v>
      </c>
      <c r="F582" s="6">
        <v>1.7330000000000001E-4</v>
      </c>
      <c r="G582" s="6">
        <v>4.3359277872495667</v>
      </c>
      <c r="H582" s="6">
        <v>3.1800326069840605</v>
      </c>
      <c r="I582" s="6">
        <v>5.7194674000000001</v>
      </c>
      <c r="J582" s="6">
        <v>4.6712036999999995</v>
      </c>
      <c r="K582" s="6">
        <v>6.5431642500000002</v>
      </c>
      <c r="L582" s="6">
        <v>2.3979165</v>
      </c>
      <c r="M582" s="6">
        <v>8.9442609500000003</v>
      </c>
      <c r="N582" s="6">
        <v>0.35254989999999997</v>
      </c>
      <c r="O582" s="6">
        <v>3.049525</v>
      </c>
    </row>
    <row r="583" spans="1:15" x14ac:dyDescent="0.3">
      <c r="A583" s="4">
        <v>1220.81</v>
      </c>
      <c r="B583" s="9">
        <v>581</v>
      </c>
      <c r="C583" s="9">
        <v>594</v>
      </c>
      <c r="D583" s="5">
        <v>5</v>
      </c>
      <c r="E583" s="6">
        <v>0.38311950000000006</v>
      </c>
      <c r="F583" s="6">
        <v>3.1284999999999999E-4</v>
      </c>
      <c r="G583" s="6">
        <v>10.188663381913987</v>
      </c>
      <c r="H583" s="6">
        <v>6.1077815312418817</v>
      </c>
      <c r="I583" s="6">
        <v>6.1017492000000004</v>
      </c>
      <c r="J583" s="6">
        <v>4.0706654499999999</v>
      </c>
      <c r="K583" s="6">
        <v>4.6015941500000004</v>
      </c>
      <c r="L583" s="6">
        <v>1.80471505</v>
      </c>
      <c r="M583" s="6">
        <v>2.96789025</v>
      </c>
      <c r="N583" s="6">
        <v>0.30669500000000005</v>
      </c>
      <c r="O583" s="6">
        <v>2.5473661000000001</v>
      </c>
    </row>
    <row r="584" spans="1:15" x14ac:dyDescent="0.3">
      <c r="A584" s="4">
        <v>1222.6099999999999</v>
      </c>
      <c r="B584" s="9">
        <v>582</v>
      </c>
      <c r="C584" s="9">
        <v>595</v>
      </c>
      <c r="D584" s="5">
        <v>5</v>
      </c>
      <c r="E584" s="6">
        <v>0.39618819999999999</v>
      </c>
      <c r="F584" s="6">
        <v>1.7330000000000001E-4</v>
      </c>
      <c r="G584" s="6">
        <v>10.05354579602886</v>
      </c>
      <c r="H584" s="6">
        <v>5.9508268318682038</v>
      </c>
      <c r="I584" s="6">
        <v>6.2310851500000002</v>
      </c>
      <c r="J584" s="6">
        <v>4.1060967000000002</v>
      </c>
      <c r="K584" s="6">
        <v>4.8813322000000001</v>
      </c>
      <c r="L584" s="6">
        <v>1.83502695</v>
      </c>
      <c r="M584" s="6">
        <v>4.1243401999999998</v>
      </c>
      <c r="N584" s="6">
        <v>0.31136180000000002</v>
      </c>
      <c r="O584" s="6">
        <v>1.6092816999999999</v>
      </c>
    </row>
    <row r="585" spans="1:15" x14ac:dyDescent="0.3">
      <c r="A585" s="4">
        <v>1224.4100000000001</v>
      </c>
      <c r="B585" s="9">
        <v>583</v>
      </c>
      <c r="C585" s="9">
        <v>596</v>
      </c>
      <c r="D585" s="5">
        <v>6</v>
      </c>
      <c r="E585" s="6">
        <v>0.40274525</v>
      </c>
      <c r="F585" s="6">
        <v>4.6290000000000003E-4</v>
      </c>
      <c r="G585" s="6">
        <v>8.0227036959121687</v>
      </c>
      <c r="H585" s="6">
        <v>6.5827540905825916</v>
      </c>
      <c r="I585" s="6">
        <v>5.0326066000000003</v>
      </c>
      <c r="J585" s="6">
        <v>4.6145765999999995</v>
      </c>
      <c r="K585" s="6">
        <v>5.7617949500000005</v>
      </c>
      <c r="L585" s="6">
        <v>2.1058702</v>
      </c>
      <c r="M585" s="6">
        <v>6.6101392499999996</v>
      </c>
      <c r="N585" s="6">
        <v>0.35288829999999993</v>
      </c>
      <c r="O585" s="6">
        <v>2.8683845000000003</v>
      </c>
    </row>
    <row r="586" spans="1:15" x14ac:dyDescent="0.3">
      <c r="A586" s="4">
        <v>1226.21</v>
      </c>
      <c r="B586" s="9">
        <v>584</v>
      </c>
      <c r="C586" s="9">
        <v>597</v>
      </c>
      <c r="D586" s="5">
        <v>5</v>
      </c>
      <c r="E586" s="6">
        <v>0.36535474999999995</v>
      </c>
      <c r="F586" s="6">
        <v>5.7934999999999996E-4</v>
      </c>
      <c r="G586" s="6">
        <v>8.9974268107541882</v>
      </c>
      <c r="H586" s="6">
        <v>6.9342486383859026</v>
      </c>
      <c r="I586" s="6">
        <v>5.1424754000000004</v>
      </c>
      <c r="J586" s="6">
        <v>4.4123242000000005</v>
      </c>
      <c r="K586" s="6">
        <v>5.5738118999999999</v>
      </c>
      <c r="L586" s="6">
        <v>1.9616360500000001</v>
      </c>
      <c r="M586" s="6">
        <v>5.8693958999999998</v>
      </c>
      <c r="N586" s="6">
        <v>0.33427869999999998</v>
      </c>
      <c r="O586" s="6">
        <v>2.1781668999999999</v>
      </c>
    </row>
    <row r="587" spans="1:15" x14ac:dyDescent="0.3">
      <c r="A587" s="4">
        <v>1228.01</v>
      </c>
      <c r="B587" s="9">
        <v>585</v>
      </c>
      <c r="C587" s="9">
        <v>598</v>
      </c>
      <c r="D587" s="5">
        <v>5</v>
      </c>
      <c r="E587" s="6">
        <v>0.41428399999999999</v>
      </c>
      <c r="F587" s="6">
        <v>1.7330000000000001E-4</v>
      </c>
      <c r="G587" s="6">
        <v>7.5831003621935968</v>
      </c>
      <c r="H587" s="6">
        <v>6.6299961633250586</v>
      </c>
      <c r="I587" s="6">
        <v>4.9141548999999998</v>
      </c>
      <c r="J587" s="6">
        <v>4.78236565</v>
      </c>
      <c r="K587" s="6">
        <v>6.1083191499999998</v>
      </c>
      <c r="L587" s="6">
        <v>2.2362064500000001</v>
      </c>
      <c r="M587" s="6">
        <v>6.3258005500000003</v>
      </c>
      <c r="N587" s="6">
        <v>0.36393785000000001</v>
      </c>
      <c r="O587" s="6">
        <v>2.3000739000000001</v>
      </c>
    </row>
    <row r="588" spans="1:15" x14ac:dyDescent="0.3">
      <c r="A588" s="4">
        <v>1229.81</v>
      </c>
      <c r="B588" s="9">
        <v>586</v>
      </c>
      <c r="C588" s="9">
        <v>599</v>
      </c>
      <c r="D588" s="5">
        <v>4</v>
      </c>
      <c r="E588" s="6">
        <v>0.43712479999999998</v>
      </c>
      <c r="F588" s="6">
        <v>3.1775E-4</v>
      </c>
      <c r="G588" s="6">
        <v>5.1236948880352493</v>
      </c>
      <c r="H588" s="6">
        <v>6.3170370516952312</v>
      </c>
      <c r="I588" s="6">
        <v>3.5001814500000004</v>
      </c>
      <c r="J588" s="6">
        <v>4.8076682000000002</v>
      </c>
      <c r="K588" s="6">
        <v>5.4793478499999999</v>
      </c>
      <c r="L588" s="6">
        <v>2.4453364</v>
      </c>
      <c r="M588" s="6">
        <v>0.5917386</v>
      </c>
      <c r="N588" s="6">
        <v>0.32236785000000001</v>
      </c>
      <c r="O588" s="6">
        <v>1.9211935499999999</v>
      </c>
    </row>
    <row r="589" spans="1:15" x14ac:dyDescent="0.3">
      <c r="A589" s="4">
        <v>1231.6099999999999</v>
      </c>
      <c r="B589" s="9">
        <v>587</v>
      </c>
      <c r="C589" s="9">
        <v>600</v>
      </c>
      <c r="D589" s="5">
        <v>4</v>
      </c>
      <c r="E589" s="6">
        <v>0.46182224999999999</v>
      </c>
      <c r="F589" s="6">
        <v>1.7330000000000001E-4</v>
      </c>
      <c r="G589" s="6">
        <v>4.9172523451877144</v>
      </c>
      <c r="H589" s="6">
        <v>5.9649932748500856</v>
      </c>
      <c r="I589" s="6">
        <v>3.5524357499999999</v>
      </c>
      <c r="J589" s="6">
        <v>4.79771605</v>
      </c>
      <c r="K589" s="6">
        <v>6.3187283000000001</v>
      </c>
      <c r="L589" s="6">
        <v>2.6711108000000001</v>
      </c>
      <c r="M589" s="6">
        <v>4.6958636499999997</v>
      </c>
      <c r="N589" s="6">
        <v>0.34087689999999998</v>
      </c>
      <c r="O589" s="6">
        <v>2.5040322000000002</v>
      </c>
    </row>
    <row r="590" spans="1:15" x14ac:dyDescent="0.3">
      <c r="A590" s="4">
        <v>1233.4100000000001</v>
      </c>
      <c r="B590" s="9">
        <v>588</v>
      </c>
      <c r="C590" s="9">
        <v>601</v>
      </c>
      <c r="D590" s="5">
        <v>4</v>
      </c>
      <c r="E590" s="6">
        <v>0.45927750000000001</v>
      </c>
      <c r="F590" s="6">
        <v>5.8014999999999998E-4</v>
      </c>
      <c r="G590" s="6">
        <v>5.5344009844903068</v>
      </c>
      <c r="H590" s="6">
        <v>6.0875217994852084</v>
      </c>
      <c r="I590" s="6">
        <v>3.9732232499999998</v>
      </c>
      <c r="J590" s="6">
        <v>4.8667691499999997</v>
      </c>
      <c r="K590" s="6">
        <v>5.7445672000000005</v>
      </c>
      <c r="L590" s="6">
        <v>2.5489704</v>
      </c>
      <c r="M590" s="6">
        <v>1E-4</v>
      </c>
      <c r="N590" s="6">
        <v>0.38357954999999999</v>
      </c>
      <c r="O590" s="6">
        <v>2.0795623999999999</v>
      </c>
    </row>
    <row r="591" spans="1:15" x14ac:dyDescent="0.3">
      <c r="A591" s="4">
        <v>1235.21</v>
      </c>
      <c r="B591" s="9">
        <v>589</v>
      </c>
      <c r="C591" s="9">
        <v>602</v>
      </c>
      <c r="D591" s="5">
        <v>5</v>
      </c>
      <c r="E591" s="6">
        <v>0.49639274999999999</v>
      </c>
      <c r="F591" s="6">
        <v>1.7330000000000001E-4</v>
      </c>
      <c r="G591" s="6">
        <v>5.6110810630179824</v>
      </c>
      <c r="H591" s="6">
        <v>5.9105842936592321</v>
      </c>
      <c r="I591" s="6">
        <v>4.3570677999999994</v>
      </c>
      <c r="J591" s="6">
        <v>5.1080625</v>
      </c>
      <c r="K591" s="6">
        <v>6.5957238</v>
      </c>
      <c r="L591" s="6">
        <v>2.7907644500000002</v>
      </c>
      <c r="M591" s="6">
        <v>0.60802115000000001</v>
      </c>
      <c r="N591" s="6">
        <v>0.43996744999999993</v>
      </c>
      <c r="O591" s="6">
        <v>1.745063</v>
      </c>
    </row>
    <row r="592" spans="1:15" x14ac:dyDescent="0.3">
      <c r="A592" s="4">
        <v>1237.01</v>
      </c>
      <c r="B592" s="9">
        <v>590</v>
      </c>
      <c r="C592" s="9">
        <v>603</v>
      </c>
      <c r="D592" s="5">
        <v>5</v>
      </c>
      <c r="E592" s="6">
        <v>0.49250625000000003</v>
      </c>
      <c r="F592" s="6">
        <v>1.7330000000000001E-4</v>
      </c>
      <c r="G592" s="6">
        <v>6.9701677196764553</v>
      </c>
      <c r="H592" s="6">
        <v>6.1860648412434394</v>
      </c>
      <c r="I592" s="6">
        <v>5.3703924000000001</v>
      </c>
      <c r="J592" s="6">
        <v>5.3059293000000007</v>
      </c>
      <c r="K592" s="6">
        <v>7.0318277499999997</v>
      </c>
      <c r="L592" s="6">
        <v>2.5700656999999998</v>
      </c>
      <c r="M592" s="6">
        <v>5.2021302499999997</v>
      </c>
      <c r="N592" s="6">
        <v>0.36757309999999999</v>
      </c>
      <c r="O592" s="6">
        <v>2.6263301000000001</v>
      </c>
    </row>
    <row r="593" spans="1:15" x14ac:dyDescent="0.3">
      <c r="A593" s="4">
        <v>1238.81</v>
      </c>
      <c r="B593" s="9">
        <v>591</v>
      </c>
      <c r="C593" s="9">
        <v>604</v>
      </c>
      <c r="D593" s="5">
        <v>5</v>
      </c>
      <c r="E593" s="6">
        <v>0.51357144999999993</v>
      </c>
      <c r="F593" s="6">
        <v>1.7330000000000001E-4</v>
      </c>
      <c r="G593" s="6">
        <v>6.6766234960879469</v>
      </c>
      <c r="H593" s="6">
        <v>5.8408202768024324</v>
      </c>
      <c r="I593" s="6">
        <v>5.3605007999999996</v>
      </c>
      <c r="J593" s="6">
        <v>5.2214433500000004</v>
      </c>
      <c r="K593" s="6">
        <v>5.9781429500000005</v>
      </c>
      <c r="L593" s="6">
        <v>2.4925929999999998</v>
      </c>
      <c r="M593" s="6">
        <v>3.196488</v>
      </c>
      <c r="N593" s="6">
        <v>0.34863635000000004</v>
      </c>
      <c r="O593" s="6">
        <v>2.2301213</v>
      </c>
    </row>
    <row r="594" spans="1:15" x14ac:dyDescent="0.3">
      <c r="A594" s="4">
        <v>1240.6099999999999</v>
      </c>
      <c r="B594" s="9">
        <v>592</v>
      </c>
      <c r="C594" s="9">
        <v>605</v>
      </c>
      <c r="D594" s="5">
        <v>5</v>
      </c>
      <c r="E594" s="6">
        <v>0.49941540000000001</v>
      </c>
      <c r="F594" s="6">
        <v>1.7330000000000001E-4</v>
      </c>
      <c r="G594" s="6">
        <v>6.3952175508000018</v>
      </c>
      <c r="H594" s="6">
        <v>6.0699601077819576</v>
      </c>
      <c r="I594" s="6">
        <v>4.9962933500000002</v>
      </c>
      <c r="J594" s="6">
        <v>5.2795985999999999</v>
      </c>
      <c r="K594" s="6">
        <v>6.4406476999999995</v>
      </c>
      <c r="L594" s="6">
        <v>2.5927967000000001</v>
      </c>
      <c r="M594" s="6">
        <v>3.3941018500000002</v>
      </c>
      <c r="N594" s="6">
        <v>0.35984424999999998</v>
      </c>
      <c r="O594" s="6">
        <v>2.4243842500000001</v>
      </c>
    </row>
    <row r="595" spans="1:15" x14ac:dyDescent="0.3">
      <c r="A595" s="4">
        <v>1242.4100000000001</v>
      </c>
      <c r="B595" s="9">
        <v>593</v>
      </c>
      <c r="C595" s="9">
        <v>606</v>
      </c>
      <c r="D595" s="5">
        <v>4</v>
      </c>
      <c r="E595" s="6">
        <v>0.48993284999999998</v>
      </c>
      <c r="F595" s="6">
        <v>1.7330000000000001E-4</v>
      </c>
      <c r="G595" s="6">
        <v>6.6144386455091393</v>
      </c>
      <c r="H595" s="6">
        <v>6.057459278232761</v>
      </c>
      <c r="I595" s="6">
        <v>5.0691923499999998</v>
      </c>
      <c r="J595" s="6">
        <v>5.1684785</v>
      </c>
      <c r="K595" s="6">
        <v>5.7323915999999997</v>
      </c>
      <c r="L595" s="6">
        <v>2.3896404499999999</v>
      </c>
      <c r="M595" s="6">
        <v>1.5873642500000003</v>
      </c>
      <c r="N595" s="6">
        <v>0.32956465000000001</v>
      </c>
      <c r="O595" s="6">
        <v>2.2699810500000002</v>
      </c>
    </row>
    <row r="596" spans="1:15" x14ac:dyDescent="0.3">
      <c r="A596" s="4">
        <v>1244.21</v>
      </c>
      <c r="B596" s="9">
        <v>594</v>
      </c>
      <c r="C596" s="9">
        <v>607</v>
      </c>
      <c r="D596" s="5">
        <v>5</v>
      </c>
      <c r="E596" s="6">
        <v>0.50108430000000004</v>
      </c>
      <c r="F596" s="6">
        <v>3.2475000000000001E-4</v>
      </c>
      <c r="G596" s="6">
        <v>6.4017539603091791</v>
      </c>
      <c r="H596" s="6">
        <v>5.9591711694229641</v>
      </c>
      <c r="I596" s="6">
        <v>5.0180066500000002</v>
      </c>
      <c r="J596" s="6">
        <v>5.2006101999999998</v>
      </c>
      <c r="K596" s="6">
        <v>6.3234181500000002</v>
      </c>
      <c r="L596" s="6">
        <v>2.4528138500000001</v>
      </c>
      <c r="M596" s="6">
        <v>3.57983845</v>
      </c>
      <c r="N596" s="6">
        <v>0.35640525000000001</v>
      </c>
      <c r="O596" s="6">
        <v>2.0889948500000002</v>
      </c>
    </row>
    <row r="597" spans="1:15" x14ac:dyDescent="0.3">
      <c r="A597" s="4">
        <v>1246.01</v>
      </c>
      <c r="B597" s="9">
        <v>595</v>
      </c>
      <c r="C597" s="9">
        <v>608</v>
      </c>
      <c r="D597" s="5">
        <v>5</v>
      </c>
      <c r="E597" s="6">
        <v>0.48989764999999996</v>
      </c>
      <c r="F597" s="6">
        <v>1.7330000000000001E-4</v>
      </c>
      <c r="G597" s="6">
        <v>6.0033103285482348</v>
      </c>
      <c r="H597" s="6">
        <v>6.0844178930986823</v>
      </c>
      <c r="I597" s="6">
        <v>4.5970453500000001</v>
      </c>
      <c r="J597" s="6">
        <v>5.1874857500000005</v>
      </c>
      <c r="K597" s="6">
        <v>6.6499523000000007</v>
      </c>
      <c r="L597" s="6">
        <v>2.63460955</v>
      </c>
      <c r="M597" s="6">
        <v>5.0817275500000001</v>
      </c>
      <c r="N597" s="6">
        <v>0.34147455000000004</v>
      </c>
      <c r="O597" s="6">
        <v>2.6450113499999999</v>
      </c>
    </row>
    <row r="598" spans="1:15" x14ac:dyDescent="0.3">
      <c r="A598" s="4">
        <v>1247.81</v>
      </c>
      <c r="B598" s="9">
        <v>596</v>
      </c>
      <c r="C598" s="9">
        <v>609</v>
      </c>
      <c r="D598" s="5">
        <v>5</v>
      </c>
      <c r="E598" s="6">
        <v>0.51044525000000007</v>
      </c>
      <c r="F598" s="6">
        <v>3.1304999999999999E-4</v>
      </c>
      <c r="G598" s="6">
        <v>5.8742229386432072</v>
      </c>
      <c r="H598" s="6">
        <v>5.859996112003043</v>
      </c>
      <c r="I598" s="6">
        <v>4.6884816499999999</v>
      </c>
      <c r="J598" s="6">
        <v>5.2078566500000001</v>
      </c>
      <c r="K598" s="6">
        <v>6.8976375000000001</v>
      </c>
      <c r="L598" s="6">
        <v>2.5872507499999999</v>
      </c>
      <c r="M598" s="6">
        <v>4.7131812499999999</v>
      </c>
      <c r="N598" s="6">
        <v>0.33844335000000003</v>
      </c>
      <c r="O598" s="6">
        <v>2.5603411999999999</v>
      </c>
    </row>
    <row r="599" spans="1:15" x14ac:dyDescent="0.3">
      <c r="A599" s="4">
        <v>1249.6099999999999</v>
      </c>
      <c r="B599" s="9">
        <v>597</v>
      </c>
      <c r="C599" s="9">
        <v>610</v>
      </c>
      <c r="D599" s="5">
        <v>5</v>
      </c>
      <c r="E599" s="6">
        <v>0.41981795</v>
      </c>
      <c r="F599" s="6">
        <v>9.745E-4</v>
      </c>
      <c r="G599" s="6">
        <v>4.5349322939713801</v>
      </c>
      <c r="H599" s="6">
        <v>6.1079586583573704</v>
      </c>
      <c r="I599" s="6">
        <v>2.9783587499999999</v>
      </c>
      <c r="J599" s="6">
        <v>4.4658978500000002</v>
      </c>
      <c r="K599" s="6">
        <v>6.8582527500000001</v>
      </c>
      <c r="L599" s="6">
        <v>3.17921385</v>
      </c>
      <c r="M599" s="6">
        <v>5.7470549000000002</v>
      </c>
      <c r="N599" s="6">
        <v>0.25683515000000001</v>
      </c>
      <c r="O599" s="6">
        <v>2.0407057499999999</v>
      </c>
    </row>
    <row r="600" spans="1:15" x14ac:dyDescent="0.3">
      <c r="A600" s="4">
        <v>1251.4100000000001</v>
      </c>
      <c r="B600" s="9">
        <v>598</v>
      </c>
      <c r="C600" s="9">
        <v>611</v>
      </c>
      <c r="D600" s="5">
        <v>5</v>
      </c>
      <c r="E600" s="6">
        <v>0.42634890000000003</v>
      </c>
      <c r="F600" s="6">
        <v>6.7179999999999996E-4</v>
      </c>
      <c r="G600" s="6">
        <v>4.4144158714272876</v>
      </c>
      <c r="H600" s="6">
        <v>6.0637318686236092</v>
      </c>
      <c r="I600" s="6">
        <v>2.9405385500000003</v>
      </c>
      <c r="J600" s="6">
        <v>4.5004845499999995</v>
      </c>
      <c r="K600" s="6">
        <v>6.9683363000000007</v>
      </c>
      <c r="L600" s="6">
        <v>3.1757416999999997</v>
      </c>
      <c r="M600" s="6">
        <v>6.6866013500000001</v>
      </c>
      <c r="N600" s="6">
        <v>0.25827665</v>
      </c>
      <c r="O600" s="6">
        <v>1.8539895500000001</v>
      </c>
    </row>
    <row r="601" spans="1:15" x14ac:dyDescent="0.3">
      <c r="A601" s="4">
        <v>1253.21</v>
      </c>
      <c r="B601" s="9">
        <v>599</v>
      </c>
      <c r="C601" s="9">
        <v>612</v>
      </c>
      <c r="D601" s="5">
        <v>5</v>
      </c>
      <c r="E601" s="6">
        <v>0.45686195000000002</v>
      </c>
      <c r="F601" s="6">
        <v>6.4844999999999996E-4</v>
      </c>
      <c r="G601" s="6">
        <v>4.078537230416897</v>
      </c>
      <c r="H601" s="6">
        <v>5.6161602226720273</v>
      </c>
      <c r="I601" s="6">
        <v>2.9137852500000001</v>
      </c>
      <c r="J601" s="6">
        <v>4.4665322500000002</v>
      </c>
      <c r="K601" s="6">
        <v>7.194509</v>
      </c>
      <c r="L601" s="6">
        <v>3.2181301499999999</v>
      </c>
      <c r="M601" s="6">
        <v>6.8718898500000005</v>
      </c>
      <c r="N601" s="6">
        <v>0.25705619999999996</v>
      </c>
      <c r="O601" s="6">
        <v>2.0046054</v>
      </c>
    </row>
    <row r="602" spans="1:15" x14ac:dyDescent="0.3">
      <c r="A602" s="4">
        <v>1255.01</v>
      </c>
      <c r="B602" s="9">
        <v>600</v>
      </c>
      <c r="C602" s="9">
        <v>613</v>
      </c>
      <c r="D602" s="5">
        <v>5</v>
      </c>
      <c r="E602" s="6">
        <v>0.48565084999999997</v>
      </c>
      <c r="F602" s="6">
        <v>7.0220000000000005E-4</v>
      </c>
      <c r="G602" s="6">
        <v>5.0910672858930184</v>
      </c>
      <c r="H602" s="6">
        <v>5.5879587639490573</v>
      </c>
      <c r="I602" s="6">
        <v>3.8536972500000002</v>
      </c>
      <c r="J602" s="6">
        <v>4.7067871500000003</v>
      </c>
      <c r="K602" s="6">
        <v>6.9651984499999999</v>
      </c>
      <c r="L602" s="6">
        <v>2.8476261000000003</v>
      </c>
      <c r="M602" s="6">
        <v>7.0501640999999999</v>
      </c>
      <c r="N602" s="6">
        <v>0.28984350000000003</v>
      </c>
      <c r="O602" s="6">
        <v>2.2672389000000002</v>
      </c>
    </row>
    <row r="603" spans="1:15" x14ac:dyDescent="0.3">
      <c r="A603" s="4">
        <v>1256.81</v>
      </c>
      <c r="B603" s="9">
        <v>601</v>
      </c>
      <c r="C603" s="9">
        <v>614</v>
      </c>
      <c r="D603" s="5">
        <v>4</v>
      </c>
      <c r="E603" s="6">
        <v>0.45180274999999992</v>
      </c>
      <c r="F603" s="6">
        <v>5.0880000000000001E-4</v>
      </c>
      <c r="G603" s="6">
        <v>4.9553153384857218</v>
      </c>
      <c r="H603" s="6">
        <v>6.0747924721625752</v>
      </c>
      <c r="I603" s="6">
        <v>3.5035037</v>
      </c>
      <c r="J603" s="6">
        <v>4.7796962999999995</v>
      </c>
      <c r="K603" s="6">
        <v>5.4701429500000005</v>
      </c>
      <c r="L603" s="6">
        <v>2.4978382000000003</v>
      </c>
      <c r="M603" s="6">
        <v>1.51652655</v>
      </c>
      <c r="N603" s="6">
        <v>0.28815124999999997</v>
      </c>
      <c r="O603" s="6">
        <v>1.9622823500000002</v>
      </c>
    </row>
    <row r="604" spans="1:15" x14ac:dyDescent="0.3">
      <c r="A604" s="4">
        <v>1258.6099999999999</v>
      </c>
      <c r="B604" s="9">
        <v>602</v>
      </c>
      <c r="C604" s="9">
        <v>615</v>
      </c>
      <c r="D604" s="5">
        <v>5</v>
      </c>
      <c r="E604" s="6">
        <v>0.41566340000000002</v>
      </c>
      <c r="F604" s="6">
        <v>7.5529999999999998E-4</v>
      </c>
      <c r="G604" s="6">
        <v>4.5520128063656813</v>
      </c>
      <c r="H604" s="6">
        <v>6.3275942514336698</v>
      </c>
      <c r="I604" s="6">
        <v>2.9598456999999998</v>
      </c>
      <c r="J604" s="6">
        <v>4.5806141</v>
      </c>
      <c r="K604" s="6">
        <v>6.4891894499999996</v>
      </c>
      <c r="L604" s="6">
        <v>3.1910496999999998</v>
      </c>
      <c r="M604" s="6">
        <v>3.8740128999999999</v>
      </c>
      <c r="N604" s="6">
        <v>0.25656715000000002</v>
      </c>
      <c r="O604" s="6">
        <v>2.0586801499999998</v>
      </c>
    </row>
    <row r="605" spans="1:15" x14ac:dyDescent="0.3">
      <c r="A605" s="4">
        <v>1260.4100000000001</v>
      </c>
      <c r="B605" s="9">
        <v>603</v>
      </c>
      <c r="C605" s="9">
        <v>616</v>
      </c>
      <c r="D605" s="5">
        <v>4</v>
      </c>
      <c r="E605" s="6">
        <v>0.46494420000000003</v>
      </c>
      <c r="F605" s="6">
        <v>8.6260000000000004E-4</v>
      </c>
      <c r="G605" s="6">
        <v>3.6656331967666116</v>
      </c>
      <c r="H605" s="6">
        <v>5.2167187017873893</v>
      </c>
      <c r="I605" s="6">
        <v>2.6662162999999999</v>
      </c>
      <c r="J605" s="6">
        <v>4.22284945</v>
      </c>
      <c r="K605" s="6">
        <v>7.0260011499999999</v>
      </c>
      <c r="L605" s="6">
        <v>3.5694758000000002</v>
      </c>
      <c r="M605" s="6">
        <v>5.07231115</v>
      </c>
      <c r="N605" s="6">
        <v>0.23152195</v>
      </c>
      <c r="O605" s="6">
        <v>2.5162459000000004</v>
      </c>
    </row>
    <row r="606" spans="1:15" x14ac:dyDescent="0.3">
      <c r="A606" s="4">
        <v>1262.21</v>
      </c>
      <c r="B606" s="9">
        <v>604</v>
      </c>
      <c r="C606" s="9">
        <v>617</v>
      </c>
      <c r="D606" s="5">
        <v>5</v>
      </c>
      <c r="E606" s="6">
        <v>0.50173370000000006</v>
      </c>
      <c r="F606" s="6">
        <v>6.7394999999999998E-4</v>
      </c>
      <c r="G606" s="6">
        <v>3.4555246473916705</v>
      </c>
      <c r="H606" s="6">
        <v>4.7317658153877842</v>
      </c>
      <c r="I606" s="6">
        <v>2.7095817499999999</v>
      </c>
      <c r="J606" s="6">
        <v>4.1322156000000003</v>
      </c>
      <c r="K606" s="6">
        <v>6.9129754000000005</v>
      </c>
      <c r="L606" s="6">
        <v>3.51905</v>
      </c>
      <c r="M606" s="6">
        <v>4.7852345500000002</v>
      </c>
      <c r="N606" s="6">
        <v>0.23299824999999999</v>
      </c>
      <c r="O606" s="6">
        <v>1.8120893499999999</v>
      </c>
    </row>
    <row r="607" spans="1:15" x14ac:dyDescent="0.3">
      <c r="A607" s="4">
        <v>1264.01</v>
      </c>
      <c r="B607" s="9">
        <v>605</v>
      </c>
      <c r="C607" s="9">
        <v>618</v>
      </c>
      <c r="D607" s="5">
        <v>5</v>
      </c>
      <c r="E607" s="6">
        <v>0.49382009999999998</v>
      </c>
      <c r="F607" s="6">
        <v>6.9039999999999998E-4</v>
      </c>
      <c r="G607" s="6">
        <v>3.5823784999276747</v>
      </c>
      <c r="H607" s="6">
        <v>4.790547251996955</v>
      </c>
      <c r="I607" s="6">
        <v>2.7677597999999999</v>
      </c>
      <c r="J607" s="6">
        <v>4.1197113499999993</v>
      </c>
      <c r="K607" s="6">
        <v>7.0118148500000004</v>
      </c>
      <c r="L607" s="6">
        <v>3.5066799</v>
      </c>
      <c r="M607" s="6">
        <v>5.39641035</v>
      </c>
      <c r="N607" s="6">
        <v>0.24558569999999999</v>
      </c>
      <c r="O607" s="6">
        <v>1.7644532499999999</v>
      </c>
    </row>
    <row r="608" spans="1:15" x14ac:dyDescent="0.3">
      <c r="A608" s="4">
        <v>1265.81</v>
      </c>
      <c r="B608" s="9">
        <v>606</v>
      </c>
      <c r="C608" s="9">
        <v>619</v>
      </c>
      <c r="D608" s="5">
        <v>5</v>
      </c>
      <c r="E608" s="6">
        <v>0.56031294999999992</v>
      </c>
      <c r="F608" s="6">
        <v>3.2509999999999999E-4</v>
      </c>
      <c r="G608" s="6">
        <v>5.7128862628617298</v>
      </c>
      <c r="H608" s="6">
        <v>5.0458665886411236</v>
      </c>
      <c r="I608" s="6">
        <v>5.0076037500000004</v>
      </c>
      <c r="J608" s="6">
        <v>4.9240053000000001</v>
      </c>
      <c r="K608" s="6">
        <v>7.0987558499999999</v>
      </c>
      <c r="L608" s="6">
        <v>2.6583309499999999</v>
      </c>
      <c r="M608" s="6">
        <v>6.4628945000000009</v>
      </c>
      <c r="N608" s="6">
        <v>0.33424500000000001</v>
      </c>
      <c r="O608" s="6">
        <v>3.1611340000000001</v>
      </c>
    </row>
    <row r="609" spans="1:15" x14ac:dyDescent="0.3">
      <c r="A609" s="4">
        <v>1267.6099999999999</v>
      </c>
      <c r="B609" s="9">
        <v>607</v>
      </c>
      <c r="C609" s="9">
        <v>620</v>
      </c>
      <c r="D609" s="5">
        <v>5</v>
      </c>
      <c r="E609" s="6">
        <v>0.51959225000000009</v>
      </c>
      <c r="F609" s="6">
        <v>1.7330000000000001E-4</v>
      </c>
      <c r="G609" s="6">
        <v>6.2357595107526951</v>
      </c>
      <c r="H609" s="6">
        <v>5.4348372872118258</v>
      </c>
      <c r="I609" s="6">
        <v>5.0669730499999996</v>
      </c>
      <c r="J609" s="6">
        <v>4.9169740500000003</v>
      </c>
      <c r="K609" s="6">
        <v>6.9924703000000008</v>
      </c>
      <c r="L609" s="6">
        <v>2.6714161000000001</v>
      </c>
      <c r="M609" s="6">
        <v>5.8695629</v>
      </c>
      <c r="N609" s="6">
        <v>0.32896449999999999</v>
      </c>
      <c r="O609" s="6">
        <v>2.7030683499999997</v>
      </c>
    </row>
    <row r="610" spans="1:15" x14ac:dyDescent="0.3">
      <c r="A610" s="4">
        <v>1269.4100000000001</v>
      </c>
      <c r="B610" s="9">
        <v>608</v>
      </c>
      <c r="C610" s="9">
        <v>621</v>
      </c>
      <c r="D610" s="5">
        <v>5</v>
      </c>
      <c r="E610" s="6">
        <v>0.54691939999999994</v>
      </c>
      <c r="F610" s="6">
        <v>3.076E-4</v>
      </c>
      <c r="G610" s="6">
        <v>6.5378840343800046</v>
      </c>
      <c r="H610" s="6">
        <v>5.4017727242807174</v>
      </c>
      <c r="I610" s="6">
        <v>5.5929590000000005</v>
      </c>
      <c r="J610" s="6">
        <v>5.1444671500000005</v>
      </c>
      <c r="K610" s="6">
        <v>6.9435765499999995</v>
      </c>
      <c r="L610" s="6">
        <v>2.4284705</v>
      </c>
      <c r="M610" s="6">
        <v>6.3808681500000004</v>
      </c>
      <c r="N610" s="6">
        <v>0.35872755000000001</v>
      </c>
      <c r="O610" s="6">
        <v>2.6017954999999997</v>
      </c>
    </row>
    <row r="611" spans="1:15" x14ac:dyDescent="0.3">
      <c r="A611" s="4">
        <v>1271.21</v>
      </c>
      <c r="B611" s="9">
        <v>609</v>
      </c>
      <c r="C611" s="9">
        <v>622</v>
      </c>
      <c r="D611" s="5">
        <v>5</v>
      </c>
      <c r="E611" s="6">
        <v>0.62785085000000007</v>
      </c>
      <c r="F611" s="6">
        <v>1.7330000000000001E-4</v>
      </c>
      <c r="G611" s="6">
        <v>6.190087086410732</v>
      </c>
      <c r="H611" s="6">
        <v>4.7100546184919851</v>
      </c>
      <c r="I611" s="6">
        <v>6.0665900500000003</v>
      </c>
      <c r="J611" s="6">
        <v>5.1422015499999993</v>
      </c>
      <c r="K611" s="6">
        <v>6.8838582000000006</v>
      </c>
      <c r="L611" s="6">
        <v>2.3434666999999996</v>
      </c>
      <c r="M611" s="6">
        <v>6.09941815</v>
      </c>
      <c r="N611" s="6">
        <v>0.34844054999999996</v>
      </c>
      <c r="O611" s="6">
        <v>2.8479523499999999</v>
      </c>
    </row>
    <row r="612" spans="1:15" x14ac:dyDescent="0.3">
      <c r="A612" s="4">
        <v>1273.01</v>
      </c>
      <c r="B612" s="9">
        <v>610</v>
      </c>
      <c r="C612" s="9">
        <v>623</v>
      </c>
      <c r="D612" s="5">
        <v>5</v>
      </c>
      <c r="E612" s="6">
        <v>0.61193644999999997</v>
      </c>
      <c r="F612" s="6">
        <v>2.4124999999999998E-4</v>
      </c>
      <c r="G612" s="6">
        <v>6.544736427297134</v>
      </c>
      <c r="H612" s="6">
        <v>4.8307225467030479</v>
      </c>
      <c r="I612" s="6">
        <v>6.2572841749999997</v>
      </c>
      <c r="J612" s="6">
        <v>5.1448103500000002</v>
      </c>
      <c r="K612" s="6">
        <v>6.7122740249999993</v>
      </c>
      <c r="L612" s="6">
        <v>2.4029428749999999</v>
      </c>
      <c r="M612" s="6">
        <v>5.9666608500000002</v>
      </c>
      <c r="N612" s="6">
        <v>0.34405857500000003</v>
      </c>
      <c r="O612" s="6">
        <v>2.7914782750000002</v>
      </c>
    </row>
    <row r="613" spans="1:15" x14ac:dyDescent="0.3">
      <c r="A613" s="4">
        <v>1274.81</v>
      </c>
      <c r="B613" s="9">
        <v>611</v>
      </c>
      <c r="C613" s="9">
        <v>624</v>
      </c>
      <c r="D613" s="5">
        <v>5</v>
      </c>
      <c r="E613" s="6">
        <v>0.67848195</v>
      </c>
      <c r="F613" s="6">
        <v>1.7330000000000001E-4</v>
      </c>
      <c r="G613" s="6">
        <v>4.6939652313225499</v>
      </c>
      <c r="H613" s="6">
        <v>4.3337348356497598</v>
      </c>
      <c r="I613" s="6">
        <v>4.9535156000000002</v>
      </c>
      <c r="J613" s="6">
        <v>5.1205961000000002</v>
      </c>
      <c r="K613" s="6">
        <v>6.0217036999999998</v>
      </c>
      <c r="L613" s="6">
        <v>2.4312415999999999</v>
      </c>
      <c r="M613" s="6">
        <v>1.5124439000000001</v>
      </c>
      <c r="N613" s="6">
        <v>0.31229275000000001</v>
      </c>
      <c r="O613" s="6">
        <v>2.3435930000000003</v>
      </c>
    </row>
    <row r="614" spans="1:15" x14ac:dyDescent="0.3">
      <c r="A614" s="4">
        <v>1276.6099999999999</v>
      </c>
      <c r="B614" s="9">
        <v>612</v>
      </c>
      <c r="C614" s="9">
        <v>625</v>
      </c>
      <c r="D614" s="5">
        <v>5</v>
      </c>
      <c r="E614" s="6">
        <v>0.76618319999999995</v>
      </c>
      <c r="F614" s="6">
        <v>4.7692500000000001E-4</v>
      </c>
      <c r="G614" s="6">
        <v>3.1712063039437384</v>
      </c>
      <c r="H614" s="6">
        <v>4.0594953783966305</v>
      </c>
      <c r="I614" s="6">
        <v>3.7893272249999996</v>
      </c>
      <c r="J614" s="6">
        <v>5.4118301750000004</v>
      </c>
      <c r="K614" s="6">
        <v>7.0943735500000003</v>
      </c>
      <c r="L614" s="6">
        <v>3.0308972999999999</v>
      </c>
      <c r="M614" s="6">
        <v>4.3279182250000003</v>
      </c>
      <c r="N614" s="6">
        <v>0.31801864999999996</v>
      </c>
      <c r="O614" s="6">
        <v>2.4653573500000001</v>
      </c>
    </row>
    <row r="615" spans="1:15" x14ac:dyDescent="0.3">
      <c r="A615" s="4">
        <v>1278.4100000000001</v>
      </c>
      <c r="B615" s="9">
        <v>613</v>
      </c>
      <c r="C615" s="9">
        <v>626</v>
      </c>
      <c r="D615" s="5">
        <v>5</v>
      </c>
      <c r="E615" s="6">
        <v>0.67985762500000002</v>
      </c>
      <c r="F615" s="6">
        <v>4.1607500000000002E-4</v>
      </c>
      <c r="G615" s="6">
        <v>3.6789756043059993</v>
      </c>
      <c r="H615" s="6">
        <v>4.5951733003350244</v>
      </c>
      <c r="I615" s="6">
        <v>3.8284694500000001</v>
      </c>
      <c r="J615" s="6">
        <v>5.3685281499999995</v>
      </c>
      <c r="K615" s="6">
        <v>7.20487755</v>
      </c>
      <c r="L615" s="6">
        <v>2.8338156999999997</v>
      </c>
      <c r="M615" s="6">
        <v>5.5644914249999999</v>
      </c>
      <c r="N615" s="6">
        <v>0.29996970000000001</v>
      </c>
      <c r="O615" s="6">
        <v>3.1557979000000005</v>
      </c>
    </row>
    <row r="616" spans="1:15" x14ac:dyDescent="0.3">
      <c r="A616" s="4">
        <v>1280.21</v>
      </c>
      <c r="B616" s="9">
        <v>614</v>
      </c>
      <c r="C616" s="9">
        <v>627</v>
      </c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spans="1:15" x14ac:dyDescent="0.3">
      <c r="A617" s="4">
        <v>1282.01</v>
      </c>
      <c r="B617" s="9">
        <v>615</v>
      </c>
      <c r="C617" s="9">
        <v>628</v>
      </c>
      <c r="D617" s="5">
        <v>5</v>
      </c>
      <c r="E617" s="6">
        <v>0.67162052500000002</v>
      </c>
      <c r="F617" s="6">
        <v>4.3987499999999994E-4</v>
      </c>
      <c r="G617" s="6">
        <v>3.4114562098029166</v>
      </c>
      <c r="H617" s="6">
        <v>4.5059337703267399</v>
      </c>
      <c r="I617" s="6">
        <v>3.5760799750000003</v>
      </c>
      <c r="J617" s="6">
        <v>5.2633224500000004</v>
      </c>
      <c r="K617" s="6">
        <v>6.5926426500000002</v>
      </c>
      <c r="L617" s="6">
        <v>2.9281752499999998</v>
      </c>
      <c r="M617" s="6">
        <v>3.1155569000000005</v>
      </c>
      <c r="N617" s="6">
        <v>0.322839975</v>
      </c>
      <c r="O617" s="6">
        <v>2.6549240000000003</v>
      </c>
    </row>
    <row r="618" spans="1:15" x14ac:dyDescent="0.3">
      <c r="A618" s="4">
        <v>1283.81</v>
      </c>
      <c r="B618" s="9">
        <v>616</v>
      </c>
      <c r="C618" s="9">
        <v>629</v>
      </c>
      <c r="D618" s="5">
        <v>5</v>
      </c>
      <c r="E618" s="6">
        <v>0.68079642500000004</v>
      </c>
      <c r="F618" s="6">
        <v>2.3025000000000001E-4</v>
      </c>
      <c r="G618" s="6">
        <v>3.2576034133295755</v>
      </c>
      <c r="H618" s="6">
        <v>4.4448813628946917</v>
      </c>
      <c r="I618" s="6">
        <v>3.4658292749999999</v>
      </c>
      <c r="J618" s="6">
        <v>5.2624109250000002</v>
      </c>
      <c r="K618" s="6">
        <v>6.751562100000001</v>
      </c>
      <c r="L618" s="6">
        <v>2.8577924499999998</v>
      </c>
      <c r="M618" s="6">
        <v>3.5667821000000002</v>
      </c>
      <c r="N618" s="6">
        <v>0.31710929999999998</v>
      </c>
      <c r="O618" s="6">
        <v>2.4618988750000002</v>
      </c>
    </row>
    <row r="619" spans="1:15" x14ac:dyDescent="0.3">
      <c r="A619" s="4">
        <v>1285.6099999999999</v>
      </c>
      <c r="B619" s="9">
        <v>617</v>
      </c>
      <c r="C619" s="9">
        <v>630</v>
      </c>
      <c r="D619" s="5">
        <v>5</v>
      </c>
      <c r="E619" s="6">
        <v>0.70459844999999999</v>
      </c>
      <c r="F619" s="6">
        <v>4.5167500000000001E-4</v>
      </c>
      <c r="G619" s="6">
        <v>3.768053226053552</v>
      </c>
      <c r="H619" s="6">
        <v>4.2755514966307384</v>
      </c>
      <c r="I619" s="6">
        <v>4.1530754999999999</v>
      </c>
      <c r="J619" s="6">
        <v>5.2461757750000002</v>
      </c>
      <c r="K619" s="6">
        <v>6.6886832999999992</v>
      </c>
      <c r="L619" s="6">
        <v>2.5924387250000001</v>
      </c>
      <c r="M619" s="6">
        <v>4.7705902250000003</v>
      </c>
      <c r="N619" s="6">
        <v>0.33577194999999999</v>
      </c>
      <c r="O619" s="6">
        <v>2.8807236000000005</v>
      </c>
    </row>
    <row r="620" spans="1:15" x14ac:dyDescent="0.3">
      <c r="A620" s="4">
        <v>1287.4100000000001</v>
      </c>
      <c r="B620" s="9">
        <v>618</v>
      </c>
      <c r="C620" s="9">
        <v>631</v>
      </c>
      <c r="D620" s="5">
        <v>5</v>
      </c>
      <c r="E620" s="6">
        <v>0.75775622499999995</v>
      </c>
      <c r="F620" s="6">
        <v>5.0042499999999998E-4</v>
      </c>
      <c r="G620" s="6">
        <v>3.0150109205801687</v>
      </c>
      <c r="H620" s="6">
        <v>4.1868527545603929</v>
      </c>
      <c r="I620" s="6">
        <v>3.571397175</v>
      </c>
      <c r="J620" s="6">
        <v>5.5208551750000003</v>
      </c>
      <c r="K620" s="6">
        <v>7.4368902500000003</v>
      </c>
      <c r="L620" s="6">
        <v>2.7514070500000001</v>
      </c>
      <c r="M620" s="6">
        <v>6.4265536249999995</v>
      </c>
      <c r="N620" s="6">
        <v>0.344086</v>
      </c>
      <c r="O620" s="6">
        <v>3.2116116249999997</v>
      </c>
    </row>
    <row r="621" spans="1:15" x14ac:dyDescent="0.3">
      <c r="A621" s="4">
        <v>1289.21</v>
      </c>
      <c r="B621" s="9">
        <v>619</v>
      </c>
      <c r="C621" s="9">
        <v>632</v>
      </c>
      <c r="D621" s="5">
        <v>5</v>
      </c>
      <c r="E621" s="6">
        <v>0.81034362500000001</v>
      </c>
      <c r="F621" s="6">
        <v>3.3219999999999994E-4</v>
      </c>
      <c r="G621" s="6">
        <v>2.5490507201108965</v>
      </c>
      <c r="H621" s="6">
        <v>3.8934249010782178</v>
      </c>
      <c r="I621" s="6">
        <v>3.2280509749999999</v>
      </c>
      <c r="J621" s="6">
        <v>5.4921074249999995</v>
      </c>
      <c r="K621" s="6">
        <v>6.7980884750000001</v>
      </c>
      <c r="L621" s="6">
        <v>2.5927658749999996</v>
      </c>
      <c r="M621" s="6">
        <v>4.5266957249999997</v>
      </c>
      <c r="N621" s="6">
        <v>0.334882175</v>
      </c>
      <c r="O621" s="6">
        <v>2.69743675</v>
      </c>
    </row>
    <row r="622" spans="1:15" x14ac:dyDescent="0.3">
      <c r="A622" s="4">
        <v>1291.01</v>
      </c>
      <c r="B622" s="9">
        <v>620</v>
      </c>
      <c r="C622" s="9">
        <v>633</v>
      </c>
      <c r="D622" s="5">
        <v>5</v>
      </c>
      <c r="E622" s="6">
        <v>0.77767045000000001</v>
      </c>
      <c r="F622" s="6">
        <v>1.7330000000000001E-4</v>
      </c>
      <c r="G622" s="6">
        <v>2.7712854703107612</v>
      </c>
      <c r="H622" s="6">
        <v>4.127062986427056</v>
      </c>
      <c r="I622" s="6">
        <v>3.3710626250000004</v>
      </c>
      <c r="J622" s="6">
        <v>5.5868633750000001</v>
      </c>
      <c r="K622" s="6">
        <v>7.2291378999999996</v>
      </c>
      <c r="L622" s="6">
        <v>2.6723640500000001</v>
      </c>
      <c r="M622" s="6">
        <v>5.5522711999999999</v>
      </c>
      <c r="N622" s="6">
        <v>0.34301757500000002</v>
      </c>
      <c r="O622" s="6">
        <v>2.6973396250000001</v>
      </c>
    </row>
    <row r="623" spans="1:15" x14ac:dyDescent="0.3">
      <c r="A623" s="4">
        <v>1292.81</v>
      </c>
      <c r="B623" s="9">
        <v>621</v>
      </c>
      <c r="C623" s="9">
        <v>634</v>
      </c>
      <c r="D623" s="5">
        <v>4.333333333333333</v>
      </c>
      <c r="E623" s="6">
        <v>0.76114573333333324</v>
      </c>
      <c r="F623" s="6">
        <v>1.7330000000000001E-4</v>
      </c>
      <c r="G623" s="6">
        <v>4.0059695820416632</v>
      </c>
      <c r="H623" s="6">
        <v>4.3528216464523011</v>
      </c>
      <c r="I623" s="6">
        <v>4.7641051999999995</v>
      </c>
      <c r="J623" s="6">
        <v>5.7639353</v>
      </c>
      <c r="K623" s="6">
        <v>5.2298203000000001</v>
      </c>
      <c r="L623" s="6">
        <v>1.9593407333333335</v>
      </c>
      <c r="M623" s="6">
        <v>1E-4</v>
      </c>
      <c r="N623" s="6">
        <v>0.32099953333333336</v>
      </c>
      <c r="O623" s="6">
        <v>2.0684816000000001</v>
      </c>
    </row>
    <row r="624" spans="1:15" x14ac:dyDescent="0.3">
      <c r="A624" s="4">
        <v>1294.6099999999999</v>
      </c>
      <c r="B624" s="9">
        <v>622</v>
      </c>
      <c r="C624" s="9">
        <v>635</v>
      </c>
      <c r="D624" s="5">
        <v>4</v>
      </c>
      <c r="E624" s="6">
        <v>0.77827366666666664</v>
      </c>
      <c r="F624" s="6">
        <v>3.9816666666666668E-4</v>
      </c>
      <c r="G624" s="6">
        <v>3.9890946854992717</v>
      </c>
      <c r="H624" s="6">
        <v>4.4285196798506208</v>
      </c>
      <c r="I624" s="6">
        <v>4.8519928333333331</v>
      </c>
      <c r="J624" s="6">
        <v>5.996805366666667</v>
      </c>
      <c r="K624" s="6">
        <v>6.0815359333333339</v>
      </c>
      <c r="L624" s="6">
        <v>2.1262969333333337</v>
      </c>
      <c r="M624" s="6">
        <v>1.0274107333333333</v>
      </c>
      <c r="N624" s="6">
        <v>0.34147406666666669</v>
      </c>
      <c r="O624" s="6">
        <v>2.2805024</v>
      </c>
    </row>
    <row r="625" spans="1:15" x14ac:dyDescent="0.3">
      <c r="A625" s="4">
        <v>1296.4100000000001</v>
      </c>
      <c r="B625" s="9">
        <v>623</v>
      </c>
      <c r="C625" s="9">
        <v>636</v>
      </c>
      <c r="D625" s="5">
        <v>4</v>
      </c>
      <c r="E625" s="6">
        <v>0.51516090000000003</v>
      </c>
      <c r="F625" s="6">
        <v>3.3333333333333332E-4</v>
      </c>
      <c r="G625" s="6"/>
      <c r="H625" s="6"/>
      <c r="I625" s="6">
        <v>4.7817358333333333</v>
      </c>
      <c r="J625" s="6">
        <v>6.0225588666666665</v>
      </c>
      <c r="K625" s="6">
        <v>3.8721503666666663</v>
      </c>
      <c r="L625" s="6">
        <v>2.1206261000000004</v>
      </c>
      <c r="M625" s="6">
        <v>0.7356834000000001</v>
      </c>
      <c r="N625" s="6">
        <v>0.34839746666666666</v>
      </c>
      <c r="O625" s="6">
        <v>1.8558657333333333</v>
      </c>
    </row>
    <row r="626" spans="1:15" x14ac:dyDescent="0.3">
      <c r="A626" s="4">
        <v>1298.21</v>
      </c>
      <c r="B626" s="9">
        <v>624</v>
      </c>
      <c r="C626" s="9">
        <v>637</v>
      </c>
      <c r="D626" s="5">
        <v>4</v>
      </c>
      <c r="E626" s="6">
        <v>0.79390233333333338</v>
      </c>
      <c r="F626" s="6">
        <v>3.6270000000000003E-4</v>
      </c>
      <c r="G626" s="6">
        <v>4.2737835677045535</v>
      </c>
      <c r="H626" s="6">
        <v>4.3897923552343228</v>
      </c>
      <c r="I626" s="6">
        <v>5.3069312333333336</v>
      </c>
      <c r="J626" s="6">
        <v>6.0693389333333343</v>
      </c>
      <c r="K626" s="6">
        <v>6.5346112000000005</v>
      </c>
      <c r="L626" s="6">
        <v>2.1726513666666669</v>
      </c>
      <c r="M626" s="6">
        <v>3.2575336999999998</v>
      </c>
      <c r="N626" s="6">
        <v>0.35295656666666669</v>
      </c>
      <c r="O626" s="6">
        <v>2.4444928333333333</v>
      </c>
    </row>
    <row r="627" spans="1:15" x14ac:dyDescent="0.3">
      <c r="A627" s="4">
        <v>1300.01</v>
      </c>
      <c r="B627" s="9">
        <v>625</v>
      </c>
      <c r="C627" s="9">
        <v>638</v>
      </c>
      <c r="D627" s="5">
        <v>4</v>
      </c>
      <c r="E627" s="6">
        <v>0.87899835000000004</v>
      </c>
      <c r="F627" s="6">
        <v>5.9979999999999994E-4</v>
      </c>
      <c r="G627" s="6">
        <v>4.5817927030977028</v>
      </c>
      <c r="H627" s="6">
        <v>3.2395312976415345</v>
      </c>
      <c r="I627" s="6">
        <v>6.298000899999999</v>
      </c>
      <c r="J627" s="6">
        <v>4.9556600749999999</v>
      </c>
      <c r="K627" s="6">
        <v>5.8651984499999994</v>
      </c>
      <c r="L627" s="6">
        <v>2.2094082000000004</v>
      </c>
      <c r="M627" s="6">
        <v>2.8075107499999996</v>
      </c>
      <c r="N627" s="6">
        <v>0.31650999999999996</v>
      </c>
      <c r="O627" s="6">
        <v>2.6990690750000002</v>
      </c>
    </row>
    <row r="628" spans="1:15" x14ac:dyDescent="0.3">
      <c r="A628" s="4">
        <v>1301.81</v>
      </c>
      <c r="B628" s="9">
        <v>626</v>
      </c>
      <c r="C628" s="9">
        <v>639</v>
      </c>
      <c r="D628" s="5">
        <v>4</v>
      </c>
      <c r="E628" s="6">
        <v>0.79395727500000002</v>
      </c>
      <c r="F628" s="6">
        <v>2.4350000000000004E-4</v>
      </c>
      <c r="G628" s="6">
        <v>4.3866129044402289</v>
      </c>
      <c r="H628" s="6">
        <v>4.3705032893232652</v>
      </c>
      <c r="I628" s="6">
        <v>5.4450888749999997</v>
      </c>
      <c r="J628" s="6">
        <v>6.0418652499999999</v>
      </c>
      <c r="K628" s="6">
        <v>6.6797233250000003</v>
      </c>
      <c r="L628" s="6">
        <v>2.1687988250000001</v>
      </c>
      <c r="M628" s="6">
        <v>3.5633087749999999</v>
      </c>
      <c r="N628" s="6">
        <v>0.35602040000000001</v>
      </c>
      <c r="O628" s="6">
        <v>3.1351464250000003</v>
      </c>
    </row>
    <row r="629" spans="1:15" x14ac:dyDescent="0.3">
      <c r="A629" s="4">
        <v>1303.6099999999999</v>
      </c>
      <c r="B629" s="9">
        <v>627</v>
      </c>
      <c r="C629" s="9">
        <v>640</v>
      </c>
      <c r="D629" s="5">
        <v>5</v>
      </c>
      <c r="E629" s="6">
        <v>0.79149752500000004</v>
      </c>
      <c r="F629" s="6">
        <v>1.7330000000000001E-4</v>
      </c>
      <c r="G629" s="6">
        <v>4.9778305311745621</v>
      </c>
      <c r="H629" s="6">
        <v>4.2734572295662234</v>
      </c>
      <c r="I629" s="6">
        <v>6.1630505000000007</v>
      </c>
      <c r="J629" s="6">
        <v>5.8898481499999997</v>
      </c>
      <c r="K629" s="6">
        <v>6.9981829749999998</v>
      </c>
      <c r="L629" s="6">
        <v>2.1626158750000002</v>
      </c>
      <c r="M629" s="6">
        <v>4.784788475</v>
      </c>
      <c r="N629" s="6">
        <v>0.36887022499999994</v>
      </c>
      <c r="O629" s="6">
        <v>3.0926662249999999</v>
      </c>
    </row>
    <row r="630" spans="1:15" x14ac:dyDescent="0.3">
      <c r="A630" s="4">
        <v>1305.4100000000001</v>
      </c>
      <c r="B630" s="9">
        <v>628</v>
      </c>
      <c r="C630" s="9">
        <v>641</v>
      </c>
      <c r="D630" s="5">
        <v>4</v>
      </c>
      <c r="E630" s="6">
        <v>0.80766135000000006</v>
      </c>
      <c r="F630" s="6">
        <v>3.7500000000000001E-4</v>
      </c>
      <c r="G630" s="6">
        <v>4.7633289628149491</v>
      </c>
      <c r="H630" s="6">
        <v>4.2673949633747652</v>
      </c>
      <c r="I630" s="6">
        <v>6.0175687500000006</v>
      </c>
      <c r="J630" s="6">
        <v>6.0019729499999999</v>
      </c>
      <c r="K630" s="6">
        <v>7.0540035000000003</v>
      </c>
      <c r="L630" s="6">
        <v>2.1868591749999999</v>
      </c>
      <c r="M630" s="6">
        <v>5.0329116249999997</v>
      </c>
      <c r="N630" s="6">
        <v>0.37693604999999997</v>
      </c>
      <c r="O630" s="6">
        <v>2.9683538499999997</v>
      </c>
    </row>
    <row r="631" spans="1:15" x14ac:dyDescent="0.3">
      <c r="A631" s="4">
        <v>1307.21</v>
      </c>
      <c r="B631" s="9">
        <v>629</v>
      </c>
      <c r="C631" s="9">
        <v>642</v>
      </c>
      <c r="D631" s="5">
        <v>4</v>
      </c>
      <c r="E631" s="6">
        <v>0.71570099999999992</v>
      </c>
      <c r="F631" s="6">
        <v>2.7800000000000004E-4</v>
      </c>
      <c r="G631" s="6">
        <v>5.0414984982104025</v>
      </c>
      <c r="H631" s="6">
        <v>4.6793918334404818</v>
      </c>
      <c r="I631" s="6">
        <v>5.6410072249999992</v>
      </c>
      <c r="J631" s="6">
        <v>5.8290601500000001</v>
      </c>
      <c r="K631" s="6">
        <v>6.4993881</v>
      </c>
      <c r="L631" s="6">
        <v>2.3316049000000003</v>
      </c>
      <c r="M631" s="6">
        <v>2.1438146750000002</v>
      </c>
      <c r="N631" s="6">
        <v>0.37811812499999997</v>
      </c>
      <c r="O631" s="6">
        <v>2.6879126000000002</v>
      </c>
    </row>
    <row r="632" spans="1:15" x14ac:dyDescent="0.3">
      <c r="A632" s="4">
        <v>1309.01</v>
      </c>
      <c r="B632" s="9">
        <v>630</v>
      </c>
      <c r="C632" s="9">
        <v>643</v>
      </c>
      <c r="D632" s="5">
        <v>5</v>
      </c>
      <c r="E632" s="6">
        <v>0.66985834999999994</v>
      </c>
      <c r="F632" s="6">
        <v>2.6077499999999998E-4</v>
      </c>
      <c r="G632" s="6">
        <v>5.2865433105084234</v>
      </c>
      <c r="H632" s="6">
        <v>4.9428637861870204</v>
      </c>
      <c r="I632" s="6">
        <v>5.5400146250000004</v>
      </c>
      <c r="J632" s="6">
        <v>5.7655501999999998</v>
      </c>
      <c r="K632" s="6">
        <v>7.0111300750000005</v>
      </c>
      <c r="L632" s="6">
        <v>2.453036225</v>
      </c>
      <c r="M632" s="6">
        <v>4.4171622749999999</v>
      </c>
      <c r="N632" s="6">
        <v>0.38525234999999997</v>
      </c>
      <c r="O632" s="6">
        <v>2.7564116749999998</v>
      </c>
    </row>
    <row r="633" spans="1:15" x14ac:dyDescent="0.3">
      <c r="A633" s="4">
        <v>1310.81</v>
      </c>
      <c r="B633" s="9">
        <v>631</v>
      </c>
      <c r="C633" s="9">
        <v>644</v>
      </c>
      <c r="D633" s="5">
        <v>5</v>
      </c>
      <c r="E633" s="6">
        <v>0.54699558333333331</v>
      </c>
      <c r="F633" s="6">
        <v>2.764E-4</v>
      </c>
      <c r="G633" s="6">
        <v>4.4215315355066354</v>
      </c>
      <c r="H633" s="6">
        <v>6.5926223962404604</v>
      </c>
      <c r="I633" s="6">
        <v>3.7836815333333331</v>
      </c>
      <c r="J633" s="6">
        <v>6.2801442833333327</v>
      </c>
      <c r="K633" s="6">
        <v>6.668284383333333</v>
      </c>
      <c r="L633" s="6">
        <v>2.5708598666666664</v>
      </c>
      <c r="M633" s="6">
        <v>1E-4</v>
      </c>
      <c r="N633" s="6">
        <v>0.45285458333333334</v>
      </c>
      <c r="O633" s="6">
        <v>2.8027229333333334</v>
      </c>
    </row>
    <row r="634" spans="1:15" x14ac:dyDescent="0.3">
      <c r="A634" s="4">
        <v>1312.61</v>
      </c>
      <c r="B634" s="9">
        <v>632</v>
      </c>
      <c r="C634" s="9">
        <v>645</v>
      </c>
      <c r="D634" s="5">
        <v>5</v>
      </c>
      <c r="E634" s="6">
        <v>0.57463643333333347</v>
      </c>
      <c r="F634" s="6">
        <v>4.8725E-4</v>
      </c>
      <c r="G634" s="6">
        <v>4.7856864645360497</v>
      </c>
      <c r="H634" s="6">
        <v>6.0937268898356178</v>
      </c>
      <c r="I634" s="6">
        <v>4.3010031499999997</v>
      </c>
      <c r="J634" s="6">
        <v>6.0969548333333323</v>
      </c>
      <c r="K634" s="6">
        <v>6.7200172</v>
      </c>
      <c r="L634" s="6">
        <v>2.4603167166666666</v>
      </c>
      <c r="M634" s="6">
        <v>1E-4</v>
      </c>
      <c r="N634" s="6">
        <v>0.44084931666666671</v>
      </c>
      <c r="O634" s="6">
        <v>2.6782545499999997</v>
      </c>
    </row>
    <row r="635" spans="1:15" x14ac:dyDescent="0.3">
      <c r="A635" s="4">
        <v>1314.41</v>
      </c>
      <c r="B635" s="9">
        <v>633</v>
      </c>
      <c r="C635" s="9">
        <v>646</v>
      </c>
      <c r="D635" s="5">
        <v>5</v>
      </c>
      <c r="E635" s="6">
        <v>0.55339229999999995</v>
      </c>
      <c r="F635" s="6">
        <v>3.6224E-4</v>
      </c>
      <c r="G635" s="6">
        <v>5.0853542881637681</v>
      </c>
      <c r="H635" s="6">
        <v>6.269847826956445</v>
      </c>
      <c r="I635" s="6">
        <v>4.4013965400000004</v>
      </c>
      <c r="J635" s="6">
        <v>6.0390943799999999</v>
      </c>
      <c r="K635" s="6">
        <v>7.0813212600000002</v>
      </c>
      <c r="L635" s="6">
        <v>2.5544585</v>
      </c>
      <c r="M635" s="6">
        <v>0.42413480000000015</v>
      </c>
      <c r="N635" s="6">
        <v>0.44408016000000006</v>
      </c>
      <c r="O635" s="6">
        <v>2.6252575600000001</v>
      </c>
    </row>
    <row r="636" spans="1:15" x14ac:dyDescent="0.3">
      <c r="A636" s="4">
        <v>1316.21</v>
      </c>
      <c r="B636" s="9">
        <v>634</v>
      </c>
      <c r="C636" s="9">
        <v>647</v>
      </c>
      <c r="D636" s="5">
        <v>5</v>
      </c>
      <c r="E636" s="6">
        <v>0.48829272499999998</v>
      </c>
      <c r="F636" s="6">
        <v>4.8715E-4</v>
      </c>
      <c r="G636" s="6">
        <v>7.1356350830627493</v>
      </c>
      <c r="H636" s="6">
        <v>6.779505301625159</v>
      </c>
      <c r="I636" s="6">
        <v>5.4449875000000008</v>
      </c>
      <c r="J636" s="6">
        <v>5.7630748000000001</v>
      </c>
      <c r="K636" s="6">
        <v>6.9992144500000002</v>
      </c>
      <c r="L636" s="6">
        <v>2.4006333999999998</v>
      </c>
      <c r="M636" s="6">
        <v>1.9535938749999999</v>
      </c>
      <c r="N636" s="6">
        <v>0.41928007499999997</v>
      </c>
      <c r="O636" s="6">
        <v>2.7086728249999998</v>
      </c>
    </row>
    <row r="637" spans="1:15" x14ac:dyDescent="0.3">
      <c r="A637" s="4">
        <v>1318.01</v>
      </c>
      <c r="B637" s="9">
        <v>635</v>
      </c>
      <c r="C637" s="9">
        <v>648</v>
      </c>
      <c r="D637" s="5">
        <v>5</v>
      </c>
      <c r="E637" s="6">
        <v>0.47768424999999998</v>
      </c>
      <c r="F637" s="6">
        <v>4.6023333333333337E-4</v>
      </c>
      <c r="G637" s="6">
        <v>8.7754746607255942</v>
      </c>
      <c r="H637" s="6">
        <v>6.7092996994794332</v>
      </c>
      <c r="I637" s="6">
        <v>6.5554811166666669</v>
      </c>
      <c r="J637" s="6">
        <v>5.58009895</v>
      </c>
      <c r="K637" s="6">
        <v>7.1658783999999995</v>
      </c>
      <c r="L637" s="6">
        <v>2.3210565166666668</v>
      </c>
      <c r="M637" s="6">
        <v>3.0875946999999999</v>
      </c>
      <c r="N637" s="6">
        <v>0.39006446666666666</v>
      </c>
      <c r="O637" s="6">
        <v>2.810975033333333</v>
      </c>
    </row>
    <row r="638" spans="1:15" x14ac:dyDescent="0.3">
      <c r="A638" s="4">
        <v>1319.81</v>
      </c>
      <c r="B638" s="9">
        <v>636</v>
      </c>
      <c r="C638" s="9">
        <v>649</v>
      </c>
      <c r="D638" s="5">
        <v>5</v>
      </c>
      <c r="E638" s="6">
        <v>0.48268264999999999</v>
      </c>
      <c r="F638" s="6">
        <v>3.0414999999999999E-4</v>
      </c>
      <c r="G638" s="6">
        <v>9.1208374667401682</v>
      </c>
      <c r="H638" s="6">
        <v>6.5096105759429568</v>
      </c>
      <c r="I638" s="6">
        <v>6.8847130999999999</v>
      </c>
      <c r="J638" s="6">
        <v>5.4706866249999999</v>
      </c>
      <c r="K638" s="6">
        <v>7.0052114999999997</v>
      </c>
      <c r="L638" s="6">
        <v>2.3082050750000001</v>
      </c>
      <c r="M638" s="6">
        <v>2.3443942499999997</v>
      </c>
      <c r="N638" s="6">
        <v>0.38981842500000002</v>
      </c>
      <c r="O638" s="6">
        <v>2.6129928749999998</v>
      </c>
    </row>
    <row r="639" spans="1:15" x14ac:dyDescent="0.3">
      <c r="A639" s="4">
        <v>1321.61</v>
      </c>
      <c r="B639" s="9">
        <v>637</v>
      </c>
      <c r="C639" s="9">
        <v>650</v>
      </c>
      <c r="D639" s="5">
        <v>5</v>
      </c>
      <c r="E639" s="6">
        <v>0.48046450000000002</v>
      </c>
      <c r="F639" s="6">
        <v>3.1797499999999996E-4</v>
      </c>
      <c r="G639" s="6">
        <v>10.098721423106197</v>
      </c>
      <c r="H639" s="6">
        <v>6.4460847994228505</v>
      </c>
      <c r="I639" s="6">
        <v>7.5848367000000003</v>
      </c>
      <c r="J639" s="6">
        <v>5.3908477499999998</v>
      </c>
      <c r="K639" s="6">
        <v>7.0940156249999999</v>
      </c>
      <c r="L639" s="6">
        <v>2.18676885</v>
      </c>
      <c r="M639" s="6">
        <v>3.3860401749999998</v>
      </c>
      <c r="N639" s="6">
        <v>0.41058497500000002</v>
      </c>
      <c r="O639" s="6">
        <v>2.6084527</v>
      </c>
    </row>
    <row r="640" spans="1:15" x14ac:dyDescent="0.3">
      <c r="A640" s="4">
        <v>1323.41</v>
      </c>
      <c r="B640" s="9">
        <v>638</v>
      </c>
      <c r="C640" s="9">
        <v>651</v>
      </c>
      <c r="D640" s="5">
        <v>5</v>
      </c>
      <c r="E640" s="6">
        <v>0.51913845000000003</v>
      </c>
      <c r="F640" s="6">
        <v>1.7330000000000001E-4</v>
      </c>
      <c r="G640" s="6">
        <v>8.8769580518996634</v>
      </c>
      <c r="H640" s="6">
        <v>6.2332705657237835</v>
      </c>
      <c r="I640" s="6">
        <v>7.2082075999999997</v>
      </c>
      <c r="J640" s="6">
        <v>5.6359684749999994</v>
      </c>
      <c r="K640" s="6">
        <v>7.2376855499999992</v>
      </c>
      <c r="L640" s="6">
        <v>2.0296041500000004</v>
      </c>
      <c r="M640" s="6">
        <v>2.044566375</v>
      </c>
      <c r="N640" s="6">
        <v>0.51013054999999996</v>
      </c>
      <c r="O640" s="6">
        <v>2.7749573750000001</v>
      </c>
    </row>
    <row r="641" spans="1:15" x14ac:dyDescent="0.3">
      <c r="A641" s="4">
        <v>1325.21</v>
      </c>
      <c r="B641" s="9">
        <v>639</v>
      </c>
      <c r="C641" s="9">
        <v>652</v>
      </c>
      <c r="D641" s="5">
        <v>4</v>
      </c>
      <c r="E641" s="6">
        <v>0.5315434</v>
      </c>
      <c r="F641" s="6">
        <v>2.51525E-4</v>
      </c>
      <c r="G641" s="6">
        <v>8.3338354229383285</v>
      </c>
      <c r="H641" s="6">
        <v>6.1091490191434534</v>
      </c>
      <c r="I641" s="6">
        <v>6.8892131249999995</v>
      </c>
      <c r="J641" s="6">
        <v>5.6244767500000004</v>
      </c>
      <c r="K641" s="6">
        <v>6.5226289999999993</v>
      </c>
      <c r="L641" s="6">
        <v>1.7042270749999999</v>
      </c>
      <c r="M641" s="6">
        <v>1E-4</v>
      </c>
      <c r="N641" s="6">
        <v>0.56399965000000007</v>
      </c>
      <c r="O641" s="6">
        <v>2.6844602750000002</v>
      </c>
    </row>
    <row r="642" spans="1:15" x14ac:dyDescent="0.3">
      <c r="A642" s="4">
        <v>1327.01</v>
      </c>
      <c r="B642" s="9">
        <v>640</v>
      </c>
      <c r="C642" s="9">
        <v>653</v>
      </c>
      <c r="D642" s="5">
        <v>5</v>
      </c>
      <c r="E642" s="6">
        <v>0.50034912499999995</v>
      </c>
      <c r="F642" s="6">
        <v>2.5839999999999999E-4</v>
      </c>
      <c r="G642" s="6">
        <v>9.4888755908477371</v>
      </c>
      <c r="H642" s="6">
        <v>6.6933194603177508</v>
      </c>
      <c r="I642" s="6">
        <v>7.4271470999999991</v>
      </c>
      <c r="J642" s="6">
        <v>5.8327995250000004</v>
      </c>
      <c r="K642" s="6">
        <v>6.7887270749999988</v>
      </c>
      <c r="L642" s="6">
        <v>1.6826507250000002</v>
      </c>
      <c r="M642" s="6">
        <v>1E-4</v>
      </c>
      <c r="N642" s="6">
        <v>0.63250994999999999</v>
      </c>
      <c r="O642" s="6">
        <v>2.9132226999999999</v>
      </c>
    </row>
    <row r="643" spans="1:15" x14ac:dyDescent="0.3">
      <c r="A643" s="4">
        <v>1328.81</v>
      </c>
      <c r="B643" s="9">
        <v>641</v>
      </c>
      <c r="C643" s="9">
        <v>654</v>
      </c>
      <c r="D643" s="5">
        <v>5</v>
      </c>
      <c r="E643" s="6">
        <v>0.51384055000000006</v>
      </c>
      <c r="F643" s="6">
        <v>3.1348333333333335E-4</v>
      </c>
      <c r="G643" s="6">
        <v>9.7726702830470291</v>
      </c>
      <c r="H643" s="6">
        <v>6.2439716773150264</v>
      </c>
      <c r="I643" s="6">
        <v>7.8545250166666669</v>
      </c>
      <c r="J643" s="6">
        <v>5.587009766666668</v>
      </c>
      <c r="K643" s="6">
        <v>6.2388415333333329</v>
      </c>
      <c r="L643" s="6">
        <v>1.5704196999999998</v>
      </c>
      <c r="M643" s="6">
        <v>1E-4</v>
      </c>
      <c r="N643" s="6">
        <v>0.60179533333333335</v>
      </c>
      <c r="O643" s="6">
        <v>2.4144307500000002</v>
      </c>
    </row>
    <row r="644" spans="1:15" x14ac:dyDescent="0.3">
      <c r="A644" s="4">
        <v>1330.61</v>
      </c>
      <c r="B644" s="9">
        <v>642</v>
      </c>
      <c r="C644" s="9">
        <v>655</v>
      </c>
      <c r="D644" s="5">
        <v>5</v>
      </c>
      <c r="E644" s="6">
        <v>0.48624186666666674</v>
      </c>
      <c r="F644" s="6">
        <v>1.7330000000000001E-4</v>
      </c>
      <c r="G644" s="6">
        <v>10.362952187285906</v>
      </c>
      <c r="H644" s="6">
        <v>6.6300377826941173</v>
      </c>
      <c r="I644" s="6">
        <v>7.8781782499999986</v>
      </c>
      <c r="J644" s="6">
        <v>5.6129503166666668</v>
      </c>
      <c r="K644" s="6">
        <v>6.7041850333333342</v>
      </c>
      <c r="L644" s="6">
        <v>1.5091302500000001</v>
      </c>
      <c r="M644" s="6">
        <v>1E-4</v>
      </c>
      <c r="N644" s="6">
        <v>0.61206810000000011</v>
      </c>
      <c r="O644" s="6">
        <v>2.7622763166666662</v>
      </c>
    </row>
    <row r="645" spans="1:15" x14ac:dyDescent="0.3">
      <c r="A645" s="4">
        <v>1332.41</v>
      </c>
      <c r="B645" s="9">
        <v>643</v>
      </c>
      <c r="C645" s="9">
        <v>656</v>
      </c>
      <c r="D645" s="5">
        <v>4</v>
      </c>
      <c r="E645" s="6">
        <v>0.50044714999999995</v>
      </c>
      <c r="F645" s="6">
        <v>3.5412500000000006E-4</v>
      </c>
      <c r="G645" s="6">
        <v>11.956617973711278</v>
      </c>
      <c r="H645" s="6">
        <v>6.005137712978998</v>
      </c>
      <c r="I645" s="6">
        <v>9.3573660000000007</v>
      </c>
      <c r="J645" s="6">
        <v>5.2299803999999996</v>
      </c>
      <c r="K645" s="6">
        <v>5.7336575249999999</v>
      </c>
      <c r="L645" s="6">
        <v>1.3667620250000001</v>
      </c>
      <c r="M645" s="6">
        <v>1E-4</v>
      </c>
      <c r="N645" s="6">
        <v>0.45950184999999999</v>
      </c>
      <c r="O645" s="6">
        <v>2.1996471500000001</v>
      </c>
    </row>
    <row r="646" spans="1:15" x14ac:dyDescent="0.3">
      <c r="A646" s="4">
        <v>1334.21</v>
      </c>
      <c r="B646" s="9">
        <v>644</v>
      </c>
      <c r="C646" s="9">
        <v>657</v>
      </c>
      <c r="D646" s="5">
        <v>4</v>
      </c>
      <c r="E646" s="6">
        <v>0.52373065000000008</v>
      </c>
      <c r="F646" s="6">
        <v>1.7330000000000001E-4</v>
      </c>
      <c r="G646" s="6">
        <v>12.259457353526305</v>
      </c>
      <c r="H646" s="6">
        <v>5.8055787850839344</v>
      </c>
      <c r="I646" s="6">
        <v>10.02640955</v>
      </c>
      <c r="J646" s="6">
        <v>5.2896112249999998</v>
      </c>
      <c r="K646" s="6">
        <v>6.1042396500000011</v>
      </c>
      <c r="L646" s="6">
        <v>1.6202548749999999</v>
      </c>
      <c r="M646" s="6">
        <v>1E-4</v>
      </c>
      <c r="N646" s="6">
        <v>0.41787882499999995</v>
      </c>
      <c r="O646" s="6">
        <v>2.2737172000000001</v>
      </c>
    </row>
    <row r="647" spans="1:15" x14ac:dyDescent="0.3">
      <c r="A647" s="4">
        <v>1336.01</v>
      </c>
      <c r="B647" s="9">
        <v>645</v>
      </c>
      <c r="C647" s="9">
        <v>658</v>
      </c>
      <c r="D647" s="5">
        <v>4</v>
      </c>
      <c r="E647" s="6">
        <v>0.54290912499999999</v>
      </c>
      <c r="F647" s="6">
        <v>1.7330000000000001E-4</v>
      </c>
      <c r="G647" s="6">
        <v>12.440654473907882</v>
      </c>
      <c r="H647" s="6">
        <v>5.5294270238512295</v>
      </c>
      <c r="I647" s="6">
        <v>10.554253125000001</v>
      </c>
      <c r="J647" s="6">
        <v>5.227487</v>
      </c>
      <c r="K647" s="6">
        <v>6.8474806499999996</v>
      </c>
      <c r="L647" s="6">
        <v>1.7530801249999999</v>
      </c>
      <c r="M647" s="6">
        <v>1.0108439499999999</v>
      </c>
      <c r="N647" s="6">
        <v>0.42499402499999994</v>
      </c>
      <c r="O647" s="6">
        <v>3.0748817749999997</v>
      </c>
    </row>
    <row r="648" spans="1:15" x14ac:dyDescent="0.3">
      <c r="A648" s="4">
        <v>1337.81</v>
      </c>
      <c r="B648" s="9">
        <v>646</v>
      </c>
      <c r="C648" s="9">
        <v>659</v>
      </c>
      <c r="D648" s="5">
        <v>4</v>
      </c>
      <c r="E648" s="6">
        <v>0.49864607500000002</v>
      </c>
      <c r="F648" s="6">
        <v>1.7330000000000001E-4</v>
      </c>
      <c r="G648" s="6">
        <v>13.608074819225436</v>
      </c>
      <c r="H648" s="6">
        <v>5.7307298142601297</v>
      </c>
      <c r="I648" s="6">
        <v>10.600450774999999</v>
      </c>
      <c r="J648" s="6">
        <v>4.9695416999999997</v>
      </c>
      <c r="K648" s="6">
        <v>6.2050133750000001</v>
      </c>
      <c r="L648" s="6">
        <v>1.876852475</v>
      </c>
      <c r="M648" s="6">
        <v>2.5997424249999996</v>
      </c>
      <c r="N648" s="6">
        <v>0.33916924999999998</v>
      </c>
      <c r="O648" s="6">
        <v>2.6170221250000001</v>
      </c>
    </row>
    <row r="649" spans="1:15" x14ac:dyDescent="0.3">
      <c r="A649" s="4">
        <v>1339.61</v>
      </c>
      <c r="B649" s="9">
        <v>647</v>
      </c>
      <c r="C649" s="9">
        <v>660</v>
      </c>
      <c r="D649" s="5">
        <v>4</v>
      </c>
      <c r="E649" s="6">
        <v>0.49419917499999994</v>
      </c>
      <c r="F649" s="6">
        <v>2.6415E-4</v>
      </c>
      <c r="G649" s="6">
        <v>14.062555699475091</v>
      </c>
      <c r="H649" s="6">
        <v>5.8088193163392683</v>
      </c>
      <c r="I649" s="6">
        <v>10.860582449999999</v>
      </c>
      <c r="J649" s="6">
        <v>4.991877249999999</v>
      </c>
      <c r="K649" s="6">
        <v>6.5818679749999998</v>
      </c>
      <c r="L649" s="6">
        <v>1.969034725</v>
      </c>
      <c r="M649" s="6">
        <v>3.6503237250000002</v>
      </c>
      <c r="N649" s="6">
        <v>0.33731929999999999</v>
      </c>
      <c r="O649" s="6">
        <v>2.7088717500000001</v>
      </c>
    </row>
    <row r="650" spans="1:15" x14ac:dyDescent="0.3">
      <c r="A650" s="4">
        <v>1341.41</v>
      </c>
      <c r="B650" s="9">
        <v>648</v>
      </c>
      <c r="C650" s="9">
        <v>661</v>
      </c>
      <c r="D650" s="5">
        <v>4</v>
      </c>
      <c r="E650" s="6">
        <v>0.46274157500000002</v>
      </c>
      <c r="F650" s="6">
        <v>1.7330000000000001E-4</v>
      </c>
      <c r="G650" s="6">
        <v>15.755879226106941</v>
      </c>
      <c r="H650" s="6">
        <v>5.8569329769336758</v>
      </c>
      <c r="I650" s="6">
        <v>11.387316024999999</v>
      </c>
      <c r="J650" s="6">
        <v>4.7201462999999997</v>
      </c>
      <c r="K650" s="6">
        <v>6.0392806749999997</v>
      </c>
      <c r="L650" s="6">
        <v>1.8157972499999997</v>
      </c>
      <c r="M650" s="6">
        <v>1.8021541500000002</v>
      </c>
      <c r="N650" s="6">
        <v>0.32872022499999998</v>
      </c>
      <c r="O650" s="6">
        <v>2.700511675</v>
      </c>
    </row>
    <row r="651" spans="1:15" x14ac:dyDescent="0.3">
      <c r="A651" s="4">
        <v>1343.21</v>
      </c>
      <c r="B651" s="9">
        <v>649</v>
      </c>
      <c r="C651" s="9">
        <v>662</v>
      </c>
      <c r="D651" s="5">
        <v>4</v>
      </c>
      <c r="E651" s="6">
        <v>0.49793507500000006</v>
      </c>
      <c r="F651" s="6">
        <v>2.8834999999999999E-4</v>
      </c>
      <c r="G651" s="6">
        <v>14.95665148359193</v>
      </c>
      <c r="H651" s="6">
        <v>5.6403139011917496</v>
      </c>
      <c r="I651" s="6">
        <v>11.647987125</v>
      </c>
      <c r="J651" s="6">
        <v>4.8884689249999997</v>
      </c>
      <c r="K651" s="6">
        <v>6.3326867249999994</v>
      </c>
      <c r="L651" s="6">
        <v>1.8159633500000001</v>
      </c>
      <c r="M651" s="6">
        <v>1.2703489750000001</v>
      </c>
      <c r="N651" s="6">
        <v>0.36547857500000003</v>
      </c>
      <c r="O651" s="6">
        <v>2.2827119250000001</v>
      </c>
    </row>
    <row r="652" spans="1:15" x14ac:dyDescent="0.3">
      <c r="A652" s="4">
        <v>1345.01</v>
      </c>
      <c r="B652" s="9">
        <v>650</v>
      </c>
      <c r="C652" s="9">
        <v>663</v>
      </c>
      <c r="D652" s="5">
        <v>5</v>
      </c>
      <c r="E652" s="6">
        <v>0.51440945000000005</v>
      </c>
      <c r="F652" s="6">
        <v>6.5535000000000007E-4</v>
      </c>
      <c r="G652" s="6">
        <v>11.759034440522601</v>
      </c>
      <c r="H652" s="6">
        <v>4.5327181738640938</v>
      </c>
      <c r="I652" s="6">
        <v>9.4582732500000013</v>
      </c>
      <c r="J652" s="6">
        <v>4.0589700000000004</v>
      </c>
      <c r="K652" s="6">
        <v>6.3280209999999997</v>
      </c>
      <c r="L652" s="6">
        <v>2.3267198750000002</v>
      </c>
      <c r="M652" s="6">
        <v>3.467956075</v>
      </c>
      <c r="N652" s="6">
        <v>0.29186557499999999</v>
      </c>
      <c r="O652" s="6">
        <v>2.6749725</v>
      </c>
    </row>
    <row r="653" spans="1:15" x14ac:dyDescent="0.3">
      <c r="A653" s="4">
        <v>1346.81</v>
      </c>
      <c r="B653" s="9">
        <v>651</v>
      </c>
      <c r="C653" s="9">
        <v>664</v>
      </c>
      <c r="D653" s="5">
        <v>4</v>
      </c>
      <c r="E653" s="6">
        <v>0.52905630000000003</v>
      </c>
      <c r="F653" s="6">
        <v>6.2010000000000006E-4</v>
      </c>
      <c r="G653" s="6">
        <v>9.0591758111327412</v>
      </c>
      <c r="H653" s="6">
        <v>4.8870411666599436</v>
      </c>
      <c r="I653" s="6">
        <v>7.469209366666667</v>
      </c>
      <c r="J653" s="6">
        <v>4.4747803333333342</v>
      </c>
      <c r="K653" s="6">
        <v>5.4362511666666675</v>
      </c>
      <c r="L653" s="6">
        <v>2.3462753000000003</v>
      </c>
      <c r="M653" s="6">
        <v>1E-4</v>
      </c>
      <c r="N653" s="6">
        <v>0.28655996666666672</v>
      </c>
      <c r="O653" s="6">
        <v>2.0206947333333334</v>
      </c>
    </row>
    <row r="654" spans="1:15" x14ac:dyDescent="0.3">
      <c r="A654" s="4">
        <v>1348.61</v>
      </c>
      <c r="B654" s="9">
        <v>652</v>
      </c>
      <c r="C654" s="9">
        <v>665</v>
      </c>
      <c r="D654" s="5">
        <v>5</v>
      </c>
      <c r="E654" s="6">
        <v>0.58390785000000001</v>
      </c>
      <c r="F654" s="6">
        <v>8.4800000000000001E-4</v>
      </c>
      <c r="G654" s="6">
        <v>8.0795899504419459</v>
      </c>
      <c r="H654" s="6">
        <v>3.8509831781463344</v>
      </c>
      <c r="I654" s="6">
        <v>7.3785892500000001</v>
      </c>
      <c r="J654" s="6">
        <v>3.9155294749999996</v>
      </c>
      <c r="K654" s="6">
        <v>6.0263667000000005</v>
      </c>
      <c r="L654" s="6">
        <v>2.7592635999999997</v>
      </c>
      <c r="M654" s="6">
        <v>4.3084337999999995</v>
      </c>
      <c r="N654" s="6">
        <v>0.27834219999999998</v>
      </c>
      <c r="O654" s="6">
        <v>1.7873301499999998</v>
      </c>
    </row>
    <row r="655" spans="1:15" x14ac:dyDescent="0.3">
      <c r="A655" s="4">
        <v>1350.41</v>
      </c>
      <c r="B655" s="9">
        <v>653</v>
      </c>
      <c r="C655" s="9">
        <v>666</v>
      </c>
      <c r="D655" s="5">
        <v>4</v>
      </c>
      <c r="E655" s="6">
        <v>0.65546804999999997</v>
      </c>
      <c r="F655" s="6">
        <v>9.0224999999999995E-4</v>
      </c>
      <c r="G655" s="6">
        <v>5.7335763783544174</v>
      </c>
      <c r="H655" s="6">
        <v>3.5228772068366574</v>
      </c>
      <c r="I655" s="6">
        <v>5.8475660250000008</v>
      </c>
      <c r="J655" s="6">
        <v>4.0090573250000006</v>
      </c>
      <c r="K655" s="6">
        <v>6.1934015000000002</v>
      </c>
      <c r="L655" s="6">
        <v>2.8179496999999998</v>
      </c>
      <c r="M655" s="6">
        <v>4.2241296750000004</v>
      </c>
      <c r="N655" s="6">
        <v>0.26909202499999996</v>
      </c>
      <c r="O655" s="6">
        <v>1.4450086500000001</v>
      </c>
    </row>
    <row r="656" spans="1:15" x14ac:dyDescent="0.3">
      <c r="A656" s="4">
        <v>1352.21</v>
      </c>
      <c r="B656" s="9">
        <v>654</v>
      </c>
      <c r="C656" s="9">
        <v>667</v>
      </c>
      <c r="D656" s="5">
        <v>5</v>
      </c>
      <c r="E656" s="6">
        <v>0.52329616000000001</v>
      </c>
      <c r="F656" s="6">
        <v>1.06902E-3</v>
      </c>
      <c r="G656" s="6"/>
      <c r="H656" s="6"/>
      <c r="I656" s="6">
        <v>4.469403419999999</v>
      </c>
      <c r="J656" s="6">
        <v>4.1759989199999996</v>
      </c>
      <c r="K656" s="6">
        <v>5.2095324999999999</v>
      </c>
      <c r="L656" s="6">
        <v>2.2060283599999999</v>
      </c>
      <c r="M656" s="6">
        <v>4.2810542400000005</v>
      </c>
      <c r="N656" s="6">
        <v>0.29967285999999999</v>
      </c>
      <c r="O656" s="6">
        <v>1.4840827999999999</v>
      </c>
    </row>
    <row r="657" spans="1:15" x14ac:dyDescent="0.3">
      <c r="A657" s="4">
        <v>1354.01</v>
      </c>
      <c r="B657" s="9">
        <v>655</v>
      </c>
      <c r="C657" s="9">
        <v>668</v>
      </c>
      <c r="D657" s="5">
        <v>5</v>
      </c>
      <c r="E657" s="6">
        <v>0.75202705000000003</v>
      </c>
      <c r="F657" s="6">
        <v>9.5253333333333336E-4</v>
      </c>
      <c r="G657" s="6">
        <v>5.0210220804212442</v>
      </c>
      <c r="H657" s="6">
        <v>3.084234355552347</v>
      </c>
      <c r="I657" s="6">
        <v>5.9059856000000011</v>
      </c>
      <c r="J657" s="6">
        <v>4.0370929666666671</v>
      </c>
      <c r="K657" s="6">
        <v>6.9960963500000011</v>
      </c>
      <c r="L657" s="6">
        <v>3.2100668666666667</v>
      </c>
      <c r="M657" s="6">
        <v>5.8247063166666662</v>
      </c>
      <c r="N657" s="6">
        <v>0.29819980000000001</v>
      </c>
      <c r="O657" s="6">
        <v>2.0506871499999999</v>
      </c>
    </row>
    <row r="658" spans="1:15" x14ac:dyDescent="0.3">
      <c r="A658" s="4">
        <v>1355.81</v>
      </c>
      <c r="B658" s="9">
        <v>656</v>
      </c>
      <c r="C658" s="9">
        <v>669</v>
      </c>
      <c r="D658" s="5">
        <v>5</v>
      </c>
      <c r="E658" s="6">
        <v>0.66563230000000007</v>
      </c>
      <c r="F658" s="6">
        <v>6.4153333333333339E-4</v>
      </c>
      <c r="G658" s="6">
        <v>5.1747919165337981</v>
      </c>
      <c r="H658" s="6">
        <v>4.1878623415465093</v>
      </c>
      <c r="I658" s="6">
        <v>5.3835169333333326</v>
      </c>
      <c r="J658" s="6">
        <v>4.8485000500000002</v>
      </c>
      <c r="K658" s="6">
        <v>7.4523247333333336</v>
      </c>
      <c r="L658" s="6">
        <v>2.7433242166666663</v>
      </c>
      <c r="M658" s="6">
        <v>1.8989350666666667</v>
      </c>
      <c r="N658" s="6">
        <v>0.34588131666666672</v>
      </c>
      <c r="O658" s="6">
        <v>1.9209200666666668</v>
      </c>
    </row>
    <row r="659" spans="1:15" x14ac:dyDescent="0.3">
      <c r="A659" s="4">
        <v>1357.61</v>
      </c>
      <c r="B659" s="9">
        <v>657</v>
      </c>
      <c r="C659" s="9">
        <v>670</v>
      </c>
      <c r="D659" s="5">
        <v>5</v>
      </c>
      <c r="E659" s="6">
        <v>0.54552866666666666</v>
      </c>
      <c r="F659" s="6">
        <v>7.8994999999999988E-4</v>
      </c>
      <c r="G659" s="6">
        <v>6.1864906835031279</v>
      </c>
      <c r="H659" s="6">
        <v>5.2954646508112413</v>
      </c>
      <c r="I659" s="6">
        <v>5.2908574000000002</v>
      </c>
      <c r="J659" s="6">
        <v>5.0278890666666669</v>
      </c>
      <c r="K659" s="6">
        <v>7.2736401000000006</v>
      </c>
      <c r="L659" s="6">
        <v>2.5713922166666667</v>
      </c>
      <c r="M659" s="6">
        <v>1E-4</v>
      </c>
      <c r="N659" s="6">
        <v>0.36694173333333335</v>
      </c>
      <c r="O659" s="6">
        <v>2.1420220999999997</v>
      </c>
    </row>
    <row r="660" spans="1:15" x14ac:dyDescent="0.3">
      <c r="A660" s="4">
        <v>1359.41</v>
      </c>
      <c r="B660" s="9">
        <v>658</v>
      </c>
      <c r="C660" s="9">
        <v>671</v>
      </c>
      <c r="D660" s="5">
        <v>5</v>
      </c>
      <c r="E660" s="6">
        <v>0.59248891666666659</v>
      </c>
      <c r="F660" s="6">
        <v>7.4969999999999995E-4</v>
      </c>
      <c r="G660" s="6">
        <v>5.5024637273408183</v>
      </c>
      <c r="H660" s="6">
        <v>4.9374473586091367</v>
      </c>
      <c r="I660" s="6">
        <v>5.1006104666666667</v>
      </c>
      <c r="J660" s="6">
        <v>5.0922346999999997</v>
      </c>
      <c r="K660" s="6">
        <v>7.9153776166666674</v>
      </c>
      <c r="L660" s="6">
        <v>2.6487532833333334</v>
      </c>
      <c r="M660" s="6">
        <v>0.75360554999999996</v>
      </c>
      <c r="N660" s="6">
        <v>0.38600241666666668</v>
      </c>
      <c r="O660" s="6">
        <v>2.2038594833333334</v>
      </c>
    </row>
    <row r="661" spans="1:15" x14ac:dyDescent="0.3">
      <c r="A661" s="4">
        <v>1361.21</v>
      </c>
      <c r="B661" s="9">
        <v>659</v>
      </c>
      <c r="C661" s="9">
        <v>672</v>
      </c>
      <c r="D661" s="5">
        <v>5</v>
      </c>
      <c r="E661" s="6">
        <v>0.59077903333333337</v>
      </c>
      <c r="F661" s="6">
        <v>7.0328333333333334E-4</v>
      </c>
      <c r="G661" s="6">
        <v>4.7954862984290747</v>
      </c>
      <c r="H661" s="6">
        <v>4.9667210169622571</v>
      </c>
      <c r="I661" s="6">
        <v>4.4320122499999997</v>
      </c>
      <c r="J661" s="6">
        <v>5.1097578333333331</v>
      </c>
      <c r="K661" s="6">
        <v>7.8584653666666675</v>
      </c>
      <c r="L661" s="6">
        <v>2.7280912833333333</v>
      </c>
      <c r="M661" s="6">
        <v>2.2780380833333336</v>
      </c>
      <c r="N661" s="6">
        <v>0.39943361666666671</v>
      </c>
      <c r="O661" s="6">
        <v>2.1970141666666669</v>
      </c>
    </row>
    <row r="662" spans="1:15" x14ac:dyDescent="0.3">
      <c r="A662" s="4">
        <v>1363.01</v>
      </c>
      <c r="B662" s="9">
        <v>660</v>
      </c>
      <c r="C662" s="9">
        <v>673</v>
      </c>
      <c r="D662" s="5">
        <v>5</v>
      </c>
      <c r="E662" s="6">
        <v>0.75900650000000003</v>
      </c>
      <c r="F662" s="6">
        <v>7.2111666666666659E-4</v>
      </c>
      <c r="G662" s="6">
        <v>2.6207746629180515</v>
      </c>
      <c r="H662" s="6">
        <v>3.6190852212101183</v>
      </c>
      <c r="I662" s="6">
        <v>3.1105391833333336</v>
      </c>
      <c r="J662" s="6">
        <v>4.7783688</v>
      </c>
      <c r="K662" s="6">
        <v>7.165229833333334</v>
      </c>
      <c r="L662" s="6">
        <v>2.8594025666666667</v>
      </c>
      <c r="M662" s="6">
        <v>55.779181283333337</v>
      </c>
      <c r="N662" s="6">
        <v>0.45980336666666671</v>
      </c>
      <c r="O662" s="6">
        <v>1.01874785</v>
      </c>
    </row>
    <row r="663" spans="1:15" x14ac:dyDescent="0.3">
      <c r="A663" s="4">
        <v>1364.81</v>
      </c>
      <c r="B663" s="9">
        <v>661</v>
      </c>
      <c r="C663" s="9">
        <v>674</v>
      </c>
      <c r="D663" s="5">
        <v>5</v>
      </c>
      <c r="E663" s="6">
        <v>0.38679055000000001</v>
      </c>
      <c r="F663" s="6">
        <v>6.4927499999999994E-4</v>
      </c>
      <c r="G663" s="6">
        <v>2.9030553200996057</v>
      </c>
      <c r="H663" s="6">
        <v>5.0718852946602242</v>
      </c>
      <c r="I663" s="6">
        <v>1.7614431749999999</v>
      </c>
      <c r="J663" s="6">
        <v>3.4091928250000003</v>
      </c>
      <c r="K663" s="6">
        <v>3.1084200499999999</v>
      </c>
      <c r="L663" s="6">
        <v>1.7498568749999999</v>
      </c>
      <c r="M663" s="6">
        <v>1E-4</v>
      </c>
      <c r="N663" s="6">
        <v>0.25018802500000004</v>
      </c>
      <c r="O663" s="6">
        <v>0.60166339999999996</v>
      </c>
    </row>
    <row r="664" spans="1:15" x14ac:dyDescent="0.3">
      <c r="A664" s="4">
        <v>1366.61</v>
      </c>
      <c r="B664" s="9">
        <v>662</v>
      </c>
      <c r="C664" s="9">
        <v>675</v>
      </c>
      <c r="D664" s="5">
        <v>4</v>
      </c>
      <c r="E664" s="6">
        <v>0.52480285000000004</v>
      </c>
      <c r="F664" s="6">
        <v>6.1312499999999995E-4</v>
      </c>
      <c r="G664" s="6">
        <v>2.4237739756426002</v>
      </c>
      <c r="H664" s="6">
        <v>4.1365990556814278</v>
      </c>
      <c r="I664" s="6">
        <v>1.934961025</v>
      </c>
      <c r="J664" s="6">
        <v>3.6129056500000001</v>
      </c>
      <c r="K664" s="6">
        <v>4.2458736249999998</v>
      </c>
      <c r="L664" s="6">
        <v>2.1326122250000004</v>
      </c>
      <c r="M664" s="6">
        <v>15.267410950000002</v>
      </c>
      <c r="N664" s="6">
        <v>0.31628754999999997</v>
      </c>
      <c r="O664" s="6">
        <v>0.49029597499999999</v>
      </c>
    </row>
    <row r="665" spans="1:15" x14ac:dyDescent="0.3">
      <c r="A665" s="4">
        <v>1368.41</v>
      </c>
      <c r="B665" s="9">
        <v>663</v>
      </c>
      <c r="C665" s="9">
        <v>676</v>
      </c>
      <c r="D665" s="5">
        <v>8</v>
      </c>
      <c r="E665" s="6">
        <v>0.58304386666666674</v>
      </c>
      <c r="F665" s="6">
        <v>1.1133833333333333E-3</v>
      </c>
      <c r="G665" s="6">
        <v>2.0800708386611451</v>
      </c>
      <c r="H665" s="6">
        <v>3.8100734974686783</v>
      </c>
      <c r="I665" s="6">
        <v>1.8949607499999999</v>
      </c>
      <c r="J665" s="6">
        <v>3.8643579999999997</v>
      </c>
      <c r="K665" s="6">
        <v>6.2199554666666677</v>
      </c>
      <c r="L665" s="6">
        <v>2.8654451500000007</v>
      </c>
      <c r="M665" s="6">
        <v>52.362340116666665</v>
      </c>
      <c r="N665" s="6">
        <v>0.47029406666666668</v>
      </c>
      <c r="O665" s="6">
        <v>0.48154349999999996</v>
      </c>
    </row>
    <row r="666" spans="1:15" x14ac:dyDescent="0.3">
      <c r="A666" s="4">
        <v>1370.21</v>
      </c>
      <c r="B666" s="9">
        <v>664</v>
      </c>
      <c r="C666" s="9">
        <v>677</v>
      </c>
      <c r="D666" s="5">
        <v>5</v>
      </c>
      <c r="E666" s="6">
        <v>0.62061604999999997</v>
      </c>
      <c r="F666" s="6">
        <v>1.0995666666666667E-3</v>
      </c>
      <c r="G666" s="6">
        <v>2.4384354385258979</v>
      </c>
      <c r="H666" s="6">
        <v>3.5371550638901255</v>
      </c>
      <c r="I666" s="6">
        <v>2.3519023833333335</v>
      </c>
      <c r="J666" s="6">
        <v>3.7877221333333329</v>
      </c>
      <c r="K666" s="6">
        <v>6.391770049999999</v>
      </c>
      <c r="L666" s="6">
        <v>2.957644366666667</v>
      </c>
      <c r="M666" s="6">
        <v>46.501068766666663</v>
      </c>
      <c r="N666" s="6">
        <v>0.45759428333333335</v>
      </c>
      <c r="O666" s="6">
        <v>0.39671859999999998</v>
      </c>
    </row>
    <row r="667" spans="1:15" x14ac:dyDescent="0.3">
      <c r="A667" s="4">
        <v>1372.01</v>
      </c>
      <c r="B667" s="9">
        <v>665</v>
      </c>
      <c r="C667" s="9">
        <v>678</v>
      </c>
      <c r="D667" s="5">
        <v>5</v>
      </c>
      <c r="E667" s="6">
        <v>0.68617286666666655</v>
      </c>
      <c r="F667" s="6">
        <v>9.9200000000000004E-4</v>
      </c>
      <c r="G667" s="6">
        <v>2.3889928133087621</v>
      </c>
      <c r="H667" s="6">
        <v>3.4326680811908705</v>
      </c>
      <c r="I667" s="6">
        <v>2.5515433499999998</v>
      </c>
      <c r="J667" s="6">
        <v>4.0847781833333334</v>
      </c>
      <c r="K667" s="6">
        <v>6.7450220833333328</v>
      </c>
      <c r="L667" s="6">
        <v>3.045912383333333</v>
      </c>
      <c r="M667" s="6">
        <v>51.314993750000006</v>
      </c>
      <c r="N667" s="6">
        <v>0.48869895000000002</v>
      </c>
      <c r="O667" s="6">
        <v>0.5354196166666666</v>
      </c>
    </row>
    <row r="668" spans="1:15" x14ac:dyDescent="0.3">
      <c r="A668" s="4">
        <v>1373.81</v>
      </c>
      <c r="B668" s="9">
        <v>666</v>
      </c>
      <c r="C668" s="9">
        <v>679</v>
      </c>
      <c r="D668" s="5">
        <v>5</v>
      </c>
      <c r="E668" s="6">
        <v>0.73912983333333326</v>
      </c>
      <c r="F668" s="6">
        <v>8.8533333333333346E-4</v>
      </c>
      <c r="G668" s="6">
        <v>2.3543343486428276</v>
      </c>
      <c r="H668" s="6">
        <v>3.5249453856779662</v>
      </c>
      <c r="I668" s="6">
        <v>2.7190190833333339</v>
      </c>
      <c r="J668" s="6">
        <v>4.5286064000000001</v>
      </c>
      <c r="K668" s="6">
        <v>6.6788986333333336</v>
      </c>
      <c r="L668" s="6">
        <v>2.9628428000000002</v>
      </c>
      <c r="M668" s="6">
        <v>49.079936483333334</v>
      </c>
      <c r="N668" s="6">
        <v>0.44257451666666664</v>
      </c>
      <c r="O668" s="6">
        <v>0.77778304999999992</v>
      </c>
    </row>
    <row r="669" spans="1:15" x14ac:dyDescent="0.3">
      <c r="A669" s="4">
        <v>1375.61</v>
      </c>
      <c r="B669" s="9">
        <v>667</v>
      </c>
      <c r="C669" s="9">
        <v>680</v>
      </c>
      <c r="D669" s="5">
        <v>5</v>
      </c>
      <c r="E669" s="6">
        <v>0.70247531666666652</v>
      </c>
      <c r="F669" s="6">
        <v>8.890166666666666E-4</v>
      </c>
      <c r="G669" s="6">
        <v>2.8430368779650235</v>
      </c>
      <c r="H669" s="6">
        <v>4.1481114880733454</v>
      </c>
      <c r="I669" s="6">
        <v>3.0085551000000001</v>
      </c>
      <c r="J669" s="6">
        <v>4.9118806666666677</v>
      </c>
      <c r="K669" s="6">
        <v>7.5202606666666663</v>
      </c>
      <c r="L669" s="6">
        <v>3.1094826833333333</v>
      </c>
      <c r="M669" s="6">
        <v>26.198145066666658</v>
      </c>
      <c r="N669" s="6">
        <v>0.4383667</v>
      </c>
      <c r="O669" s="6">
        <v>1.3076340666666666</v>
      </c>
    </row>
    <row r="670" spans="1:15" x14ac:dyDescent="0.3">
      <c r="A670" s="4">
        <v>1377.41</v>
      </c>
      <c r="B670" s="9">
        <v>668</v>
      </c>
      <c r="C670" s="9">
        <v>681</v>
      </c>
      <c r="D670" s="5">
        <v>4</v>
      </c>
      <c r="E670" s="6">
        <v>0.59012238333333333</v>
      </c>
      <c r="F670" s="6">
        <v>7.737E-4</v>
      </c>
      <c r="G670" s="6">
        <v>3.0276774924441026</v>
      </c>
      <c r="H670" s="6">
        <v>5.2025551244852801</v>
      </c>
      <c r="I670" s="6">
        <v>2.7941876999999997</v>
      </c>
      <c r="J670" s="6">
        <v>5.344438283333333</v>
      </c>
      <c r="K670" s="6">
        <v>7.7295074166666664</v>
      </c>
      <c r="L670" s="6">
        <v>3.1313333166666664</v>
      </c>
      <c r="M670" s="6">
        <v>1.7557561500000001</v>
      </c>
      <c r="N670" s="6">
        <v>0.42962313333333335</v>
      </c>
      <c r="O670" s="6">
        <v>1.78400085</v>
      </c>
    </row>
    <row r="671" spans="1:15" x14ac:dyDescent="0.3">
      <c r="A671" s="4">
        <v>1379.21</v>
      </c>
      <c r="B671" s="9">
        <v>669</v>
      </c>
      <c r="C671" s="9">
        <v>682</v>
      </c>
      <c r="D671" s="5">
        <v>4</v>
      </c>
      <c r="E671" s="6">
        <v>0.66820461666666675</v>
      </c>
      <c r="F671" s="6">
        <v>6.7676666666666673E-4</v>
      </c>
      <c r="G671" s="6">
        <v>3.2192612461960421</v>
      </c>
      <c r="H671" s="6">
        <v>4.5282011567344069</v>
      </c>
      <c r="I671" s="6">
        <v>3.365850716666666</v>
      </c>
      <c r="J671" s="6">
        <v>5.2695048166666671</v>
      </c>
      <c r="K671" s="6">
        <v>8.0334269666666653</v>
      </c>
      <c r="L671" s="6">
        <v>3.1667084333333335</v>
      </c>
      <c r="M671" s="6">
        <v>3.9813538333333329</v>
      </c>
      <c r="N671" s="6">
        <v>0.40417486666666669</v>
      </c>
      <c r="O671" s="6">
        <v>2.1997559666666668</v>
      </c>
    </row>
    <row r="672" spans="1:15" x14ac:dyDescent="0.3">
      <c r="A672" s="4">
        <v>1381.01</v>
      </c>
      <c r="B672" s="9">
        <v>670</v>
      </c>
      <c r="C672" s="9">
        <v>683</v>
      </c>
      <c r="D672" s="5">
        <v>3</v>
      </c>
      <c r="E672" s="6">
        <v>0.68108401666666663</v>
      </c>
      <c r="F672" s="6">
        <v>5.3098333333333333E-4</v>
      </c>
      <c r="G672" s="6">
        <v>2.9977468067151229</v>
      </c>
      <c r="H672" s="6">
        <v>4.6984193289153673</v>
      </c>
      <c r="I672" s="6">
        <v>3.1843389833333333</v>
      </c>
      <c r="J672" s="6">
        <v>5.5616444666666665</v>
      </c>
      <c r="K672" s="6">
        <v>8.0358623666666684</v>
      </c>
      <c r="L672" s="6">
        <v>3.2273830833333328</v>
      </c>
      <c r="M672" s="6">
        <v>2.716037983333333</v>
      </c>
      <c r="N672" s="6">
        <v>0.41750930000000003</v>
      </c>
      <c r="O672" s="6">
        <v>2.1319311833333332</v>
      </c>
    </row>
    <row r="673" spans="1:15" x14ac:dyDescent="0.3">
      <c r="A673" s="4">
        <v>1382.81</v>
      </c>
      <c r="B673" s="9">
        <v>671</v>
      </c>
      <c r="C673" s="9">
        <v>684</v>
      </c>
      <c r="D673" s="5">
        <v>3</v>
      </c>
      <c r="E673" s="6">
        <v>0.47845142500000004</v>
      </c>
      <c r="F673" s="6">
        <v>2.6415E-4</v>
      </c>
      <c r="G673" s="6">
        <v>4.0177919540146352</v>
      </c>
      <c r="H673" s="6">
        <v>8.3544661249467467</v>
      </c>
      <c r="I673" s="6">
        <v>3.1641534999999998</v>
      </c>
      <c r="J673" s="6">
        <v>6.2010308500000004</v>
      </c>
      <c r="K673" s="6">
        <v>8.5418082000000002</v>
      </c>
      <c r="L673" s="6">
        <v>2.9283441999999997</v>
      </c>
      <c r="M673" s="6">
        <v>2.9199906249999996</v>
      </c>
      <c r="N673" s="6">
        <v>0.41664392500000003</v>
      </c>
      <c r="O673" s="6">
        <v>2.4082918000000002</v>
      </c>
    </row>
    <row r="674" spans="1:15" x14ac:dyDescent="0.3">
      <c r="A674" s="4">
        <v>1384.61</v>
      </c>
      <c r="B674" s="9">
        <v>672</v>
      </c>
      <c r="C674" s="9">
        <v>685</v>
      </c>
      <c r="D674" s="5">
        <v>3</v>
      </c>
      <c r="E674" s="6">
        <v>0.7572295750000001</v>
      </c>
      <c r="F674" s="6">
        <v>4.5037499999999998E-4</v>
      </c>
      <c r="G674" s="6">
        <v>3.5937786491718566</v>
      </c>
      <c r="H674" s="6">
        <v>5.3645020945848882</v>
      </c>
      <c r="I674" s="6">
        <v>4.6480506750000004</v>
      </c>
      <c r="J674" s="6">
        <v>6.2877184750000001</v>
      </c>
      <c r="K674" s="6">
        <v>7.5894809500000004</v>
      </c>
      <c r="L674" s="6">
        <v>2.7766572000000003</v>
      </c>
      <c r="M674" s="6">
        <v>1.2752599750000002</v>
      </c>
      <c r="N674" s="6">
        <v>0.391221875</v>
      </c>
      <c r="O674" s="6">
        <v>1.917266275</v>
      </c>
    </row>
    <row r="675" spans="1:15" x14ac:dyDescent="0.3">
      <c r="A675" s="4">
        <v>1386.41</v>
      </c>
      <c r="B675" s="9">
        <v>673</v>
      </c>
      <c r="C675" s="9">
        <v>686</v>
      </c>
      <c r="D675" s="5">
        <v>3</v>
      </c>
      <c r="E675" s="6">
        <v>0.58088424999999999</v>
      </c>
      <c r="F675" s="6">
        <v>3.7152499999999994E-4</v>
      </c>
      <c r="G675" s="6">
        <v>5.4548729216122629</v>
      </c>
      <c r="H675" s="6">
        <v>5.9597894679283048</v>
      </c>
      <c r="I675" s="6">
        <v>4.7835306749999997</v>
      </c>
      <c r="J675" s="6">
        <v>5.9924370250000001</v>
      </c>
      <c r="K675" s="6">
        <v>8.042754575</v>
      </c>
      <c r="L675" s="6">
        <v>2.8626406499999999</v>
      </c>
      <c r="M675" s="6">
        <v>2.5799604499999997</v>
      </c>
      <c r="N675" s="6">
        <v>0.39317879999999994</v>
      </c>
      <c r="O675" s="6">
        <v>2.442299625</v>
      </c>
    </row>
    <row r="676" spans="1:15" x14ac:dyDescent="0.3">
      <c r="A676" s="4">
        <v>1388.21</v>
      </c>
      <c r="B676" s="9">
        <v>674</v>
      </c>
      <c r="C676" s="9">
        <v>687</v>
      </c>
      <c r="D676" s="5">
        <v>3</v>
      </c>
      <c r="E676" s="6">
        <v>0.62240835000000005</v>
      </c>
      <c r="F676" s="6">
        <v>5.7172499999999992E-4</v>
      </c>
      <c r="G676" s="6">
        <v>2.7987783470582923</v>
      </c>
      <c r="H676" s="6">
        <v>5.9128983454377266</v>
      </c>
      <c r="I676" s="6">
        <v>2.6640012500000001</v>
      </c>
      <c r="J676" s="6">
        <v>6.3989856500000002</v>
      </c>
      <c r="K676" s="6">
        <v>8.7426695499999987</v>
      </c>
      <c r="L676" s="6">
        <v>3.1229864749999998</v>
      </c>
      <c r="M676" s="6">
        <v>3.06132055</v>
      </c>
      <c r="N676" s="6">
        <v>0.43876355</v>
      </c>
      <c r="O676" s="6">
        <v>2.66448135</v>
      </c>
    </row>
    <row r="677" spans="1:15" x14ac:dyDescent="0.3">
      <c r="A677" s="4">
        <v>1390.01</v>
      </c>
      <c r="B677" s="9">
        <v>675</v>
      </c>
      <c r="C677" s="9">
        <v>688</v>
      </c>
      <c r="D677" s="5">
        <v>3</v>
      </c>
      <c r="E677" s="6">
        <v>0.64119512499999998</v>
      </c>
      <c r="F677" s="6">
        <v>3.10375E-4</v>
      </c>
      <c r="G677" s="6">
        <v>1.942072942887576</v>
      </c>
      <c r="H677" s="6">
        <v>5.6925017681475145</v>
      </c>
      <c r="I677" s="6">
        <v>1.9473893999999998</v>
      </c>
      <c r="J677" s="6">
        <v>6.3552122249999998</v>
      </c>
      <c r="K677" s="6">
        <v>9.1565966749999994</v>
      </c>
      <c r="L677" s="6">
        <v>3.4583945000000003</v>
      </c>
      <c r="M677" s="6">
        <v>3.8898721750000003</v>
      </c>
      <c r="N677" s="6">
        <v>0.48082295000000003</v>
      </c>
      <c r="O677" s="6">
        <v>2.4013861749999998</v>
      </c>
    </row>
    <row r="678" spans="1:15" x14ac:dyDescent="0.3">
      <c r="A678" s="4">
        <v>1391.81</v>
      </c>
      <c r="B678" s="9">
        <v>676</v>
      </c>
      <c r="C678" s="9">
        <v>689</v>
      </c>
      <c r="D678" s="5">
        <v>3</v>
      </c>
      <c r="E678" s="6">
        <v>0.70451787499999996</v>
      </c>
      <c r="F678" s="6">
        <v>4.3450000000000004E-4</v>
      </c>
      <c r="G678" s="6">
        <v>1.5030263395386483</v>
      </c>
      <c r="H678" s="6">
        <v>5.3113619436569355</v>
      </c>
      <c r="I678" s="6">
        <v>1.6539670749999997</v>
      </c>
      <c r="J678" s="6">
        <v>6.5048433749999992</v>
      </c>
      <c r="K678" s="6">
        <v>9.1878788999999994</v>
      </c>
      <c r="L678" s="6">
        <v>3.5335850500000001</v>
      </c>
      <c r="M678" s="6">
        <v>3.1570166500000001</v>
      </c>
      <c r="N678" s="6">
        <v>0.47855500000000006</v>
      </c>
      <c r="O678" s="6">
        <v>2.1289278500000002</v>
      </c>
    </row>
    <row r="679" spans="1:15" x14ac:dyDescent="0.3">
      <c r="A679" s="4">
        <v>1393.61</v>
      </c>
      <c r="B679" s="9">
        <v>677</v>
      </c>
      <c r="C679" s="9">
        <v>690</v>
      </c>
      <c r="D679" s="5">
        <v>3</v>
      </c>
      <c r="E679" s="6">
        <v>0.66860692499999996</v>
      </c>
      <c r="F679" s="6">
        <v>4.0087500000000003E-4</v>
      </c>
      <c r="G679" s="6">
        <v>1.5373636154239496</v>
      </c>
      <c r="H679" s="6">
        <v>5.5413666007629256</v>
      </c>
      <c r="I679" s="6">
        <v>1.607562425</v>
      </c>
      <c r="J679" s="6">
        <v>6.4519026499999992</v>
      </c>
      <c r="K679" s="6">
        <v>9.3610459000000006</v>
      </c>
      <c r="L679" s="6">
        <v>3.535275875</v>
      </c>
      <c r="M679" s="6">
        <v>2.75220055</v>
      </c>
      <c r="N679" s="6">
        <v>0.47759305000000002</v>
      </c>
      <c r="O679" s="6">
        <v>2.5109004750000001</v>
      </c>
    </row>
    <row r="680" spans="1:15" x14ac:dyDescent="0.3">
      <c r="A680" s="4">
        <v>1395.41</v>
      </c>
      <c r="B680" s="9">
        <v>678</v>
      </c>
      <c r="C680" s="9">
        <v>691</v>
      </c>
      <c r="D680" s="5">
        <v>3</v>
      </c>
      <c r="E680" s="6">
        <v>0.72562137500000001</v>
      </c>
      <c r="F680" s="6">
        <v>2.7375000000000001E-4</v>
      </c>
      <c r="G680" s="6">
        <v>1.3206377380895444</v>
      </c>
      <c r="H680" s="6">
        <v>5.1723409053595706</v>
      </c>
      <c r="I680" s="6">
        <v>1.4990418999999999</v>
      </c>
      <c r="J680" s="6">
        <v>6.5355645500000001</v>
      </c>
      <c r="K680" s="6">
        <v>9.4508519500000006</v>
      </c>
      <c r="L680" s="6">
        <v>3.6051013750000003</v>
      </c>
      <c r="M680" s="6">
        <v>3.2299184749999998</v>
      </c>
      <c r="N680" s="6">
        <v>0.48773182500000001</v>
      </c>
      <c r="O680" s="6">
        <v>2.0795704500000003</v>
      </c>
    </row>
    <row r="681" spans="1:15" x14ac:dyDescent="0.3">
      <c r="A681" s="4">
        <v>1397.21</v>
      </c>
      <c r="B681" s="9">
        <v>679</v>
      </c>
      <c r="C681" s="9">
        <v>692</v>
      </c>
      <c r="D681" s="5">
        <v>3</v>
      </c>
      <c r="E681" s="6">
        <v>0.70459311666666669</v>
      </c>
      <c r="F681" s="6">
        <v>3.5363333333333333E-4</v>
      </c>
      <c r="G681" s="6">
        <v>1.8553665724032842</v>
      </c>
      <c r="H681" s="6">
        <v>5.604262239763969</v>
      </c>
      <c r="I681" s="6">
        <v>2.0352848499999996</v>
      </c>
      <c r="J681" s="6">
        <v>6.8383781166666671</v>
      </c>
      <c r="K681" s="6">
        <v>8.032826166666668</v>
      </c>
      <c r="L681" s="6">
        <v>3.0469395499999998</v>
      </c>
      <c r="M681" s="6">
        <v>1.0260779500000001</v>
      </c>
      <c r="N681" s="6">
        <v>0.43282596666666667</v>
      </c>
      <c r="O681" s="6">
        <v>2.1650361666666664</v>
      </c>
    </row>
    <row r="682" spans="1:15" x14ac:dyDescent="0.3">
      <c r="A682" s="4">
        <v>1399.01</v>
      </c>
      <c r="B682" s="9">
        <v>680</v>
      </c>
      <c r="C682" s="9">
        <v>693</v>
      </c>
      <c r="D682" s="5">
        <v>3</v>
      </c>
      <c r="E682" s="6">
        <v>0.79110741666666673</v>
      </c>
      <c r="F682" s="6">
        <v>4.1961666666666663E-4</v>
      </c>
      <c r="G682" s="6">
        <v>2.1618291410885928</v>
      </c>
      <c r="H682" s="6">
        <v>5.0357288000282239</v>
      </c>
      <c r="I682" s="6">
        <v>2.7266945833333334</v>
      </c>
      <c r="J682" s="6">
        <v>6.8336376166666675</v>
      </c>
      <c r="K682" s="6">
        <v>8.6156692833333341</v>
      </c>
      <c r="L682" s="6">
        <v>2.9060763000000001</v>
      </c>
      <c r="M682" s="6">
        <v>2.4197764333333329</v>
      </c>
      <c r="N682" s="6">
        <v>0.43067956666666674</v>
      </c>
      <c r="O682" s="6">
        <v>2.8890930333333333</v>
      </c>
    </row>
    <row r="683" spans="1:15" x14ac:dyDescent="0.3">
      <c r="A683" s="4">
        <v>1400.81</v>
      </c>
      <c r="B683" s="9">
        <v>681</v>
      </c>
      <c r="C683" s="9">
        <v>694</v>
      </c>
      <c r="D683" s="5">
        <v>3</v>
      </c>
      <c r="E683" s="6">
        <v>0.75244106666666666</v>
      </c>
      <c r="F683" s="6">
        <v>4.2243333333333337E-4</v>
      </c>
      <c r="G683" s="6">
        <v>1.7504536727818503</v>
      </c>
      <c r="H683" s="6">
        <v>5.2105237479077369</v>
      </c>
      <c r="I683" s="6">
        <v>2.0602493333333336</v>
      </c>
      <c r="J683" s="6">
        <v>6.823367833333335</v>
      </c>
      <c r="K683" s="6">
        <v>8.4319192666666662</v>
      </c>
      <c r="L683" s="6">
        <v>3.0444355999999999</v>
      </c>
      <c r="M683" s="6">
        <v>0.67891418333333331</v>
      </c>
      <c r="N683" s="6">
        <v>0.43793309999999996</v>
      </c>
      <c r="O683" s="6">
        <v>2.2789987166666665</v>
      </c>
    </row>
    <row r="684" spans="1:15" x14ac:dyDescent="0.3">
      <c r="A684" s="4">
        <v>1402.61</v>
      </c>
      <c r="B684" s="9">
        <v>682</v>
      </c>
      <c r="C684" s="9">
        <v>695</v>
      </c>
      <c r="D684" s="5">
        <v>3</v>
      </c>
      <c r="E684" s="6">
        <v>0.80273245000000004</v>
      </c>
      <c r="F684" s="6">
        <v>5.2962500000000004E-4</v>
      </c>
      <c r="G684" s="6">
        <v>1.4259577875634788</v>
      </c>
      <c r="H684" s="6">
        <v>4.806977131331502</v>
      </c>
      <c r="I684" s="6">
        <v>1.7840930749999999</v>
      </c>
      <c r="J684" s="6">
        <v>6.6963615249999986</v>
      </c>
      <c r="K684" s="6">
        <v>9.5392082249999994</v>
      </c>
      <c r="L684" s="6">
        <v>3.4433566750000004</v>
      </c>
      <c r="M684" s="6">
        <v>3.7716021</v>
      </c>
      <c r="N684" s="6">
        <v>0.47271410000000003</v>
      </c>
      <c r="O684" s="6">
        <v>2.4255365749999998</v>
      </c>
    </row>
    <row r="685" spans="1:15" x14ac:dyDescent="0.3">
      <c r="A685" s="4">
        <v>1404.41</v>
      </c>
      <c r="B685" s="9">
        <v>683</v>
      </c>
      <c r="C685" s="9">
        <v>696</v>
      </c>
      <c r="D685" s="5">
        <v>3</v>
      </c>
      <c r="E685" s="6">
        <v>0.74678069999999996</v>
      </c>
      <c r="F685" s="6">
        <v>3.3572500000000004E-4</v>
      </c>
      <c r="G685" s="6">
        <v>1.5352176642591289</v>
      </c>
      <c r="H685" s="6">
        <v>4.969025910166021</v>
      </c>
      <c r="I685" s="6">
        <v>1.790289375</v>
      </c>
      <c r="J685" s="6">
        <v>6.4586074250000003</v>
      </c>
      <c r="K685" s="6">
        <v>9.3849464999999999</v>
      </c>
      <c r="L685" s="6">
        <v>3.4992260750000002</v>
      </c>
      <c r="M685" s="6">
        <v>3.9039727750000002</v>
      </c>
      <c r="N685" s="6">
        <v>0.48436129999999999</v>
      </c>
      <c r="O685" s="6">
        <v>2.21701975</v>
      </c>
    </row>
    <row r="686" spans="1:15" x14ac:dyDescent="0.3">
      <c r="A686" s="4">
        <v>1406.21</v>
      </c>
      <c r="B686" s="9">
        <v>684</v>
      </c>
      <c r="C686" s="9">
        <v>697</v>
      </c>
      <c r="D686" s="5">
        <v>3</v>
      </c>
      <c r="E686" s="6">
        <v>1.06189285</v>
      </c>
      <c r="F686" s="6">
        <v>5.8522499999999998E-4</v>
      </c>
      <c r="G686" s="6">
        <v>0.89827395270645805</v>
      </c>
      <c r="H686" s="6">
        <v>3.8653397218366172</v>
      </c>
      <c r="I686" s="6">
        <v>1.3126851250000002</v>
      </c>
      <c r="J686" s="6">
        <v>6.7647857499999997</v>
      </c>
      <c r="K686" s="6">
        <v>10.206894350000001</v>
      </c>
      <c r="L686" s="6">
        <v>3.6164948250000002</v>
      </c>
      <c r="M686" s="6">
        <v>4.6709422749999998</v>
      </c>
      <c r="N686" s="6">
        <v>0.48250767500000002</v>
      </c>
      <c r="O686" s="6">
        <v>2.7238941250000002</v>
      </c>
    </row>
    <row r="687" spans="1:15" x14ac:dyDescent="0.3">
      <c r="A687" s="4">
        <v>1408.01</v>
      </c>
      <c r="B687" s="9">
        <v>685</v>
      </c>
      <c r="C687" s="9">
        <v>698</v>
      </c>
      <c r="D687" s="5">
        <v>3</v>
      </c>
      <c r="E687" s="6">
        <v>0.91365885000000002</v>
      </c>
      <c r="F687" s="6">
        <v>3.2324999999999997E-4</v>
      </c>
      <c r="G687" s="6">
        <v>1.1490260293251615</v>
      </c>
      <c r="H687" s="6">
        <v>4.1866874778138747</v>
      </c>
      <c r="I687" s="6">
        <v>1.6401865</v>
      </c>
      <c r="J687" s="6">
        <v>6.6561771250000001</v>
      </c>
      <c r="K687" s="6">
        <v>9.3957138750000002</v>
      </c>
      <c r="L687" s="6">
        <v>3.5520912249999999</v>
      </c>
      <c r="M687" s="6">
        <v>2.9668483499999998</v>
      </c>
      <c r="N687" s="6">
        <v>0.48516009999999998</v>
      </c>
      <c r="O687" s="6">
        <v>2.3030189500000002</v>
      </c>
    </row>
    <row r="688" spans="1:15" x14ac:dyDescent="0.3">
      <c r="A688" s="4">
        <v>1409.81</v>
      </c>
      <c r="B688" s="9">
        <v>686</v>
      </c>
      <c r="C688" s="9">
        <v>699</v>
      </c>
      <c r="D688" s="5">
        <v>3</v>
      </c>
      <c r="E688" s="6">
        <v>0.79935924999999997</v>
      </c>
      <c r="F688" s="6">
        <v>5.0064999999999994E-4</v>
      </c>
      <c r="G688" s="6">
        <v>1.3791237653503217</v>
      </c>
      <c r="H688" s="6">
        <v>4.6815174706158986</v>
      </c>
      <c r="I688" s="6">
        <v>1.7237426499999999</v>
      </c>
      <c r="J688" s="6">
        <v>6.5136566250000003</v>
      </c>
      <c r="K688" s="6">
        <v>9.4635904499999999</v>
      </c>
      <c r="L688" s="6">
        <v>3.6129927749999999</v>
      </c>
      <c r="M688" s="6">
        <v>2.3493595749999998</v>
      </c>
      <c r="N688" s="6">
        <v>0.48184034999999997</v>
      </c>
      <c r="O688" s="6">
        <v>2.3257764249999999</v>
      </c>
    </row>
    <row r="689" spans="1:15" x14ac:dyDescent="0.3">
      <c r="A689" s="4">
        <v>1411.61</v>
      </c>
      <c r="B689" s="9">
        <v>687</v>
      </c>
      <c r="C689" s="9">
        <v>700</v>
      </c>
      <c r="D689" s="5">
        <v>3</v>
      </c>
      <c r="E689" s="6">
        <v>0.84318507500000006</v>
      </c>
      <c r="F689" s="6">
        <v>4.7245000000000002E-4</v>
      </c>
      <c r="G689" s="6">
        <v>1.1181751578014387</v>
      </c>
      <c r="H689" s="6">
        <v>4.4522650234243137</v>
      </c>
      <c r="I689" s="6">
        <v>1.4749773749999999</v>
      </c>
      <c r="J689" s="6">
        <v>6.5362967999999988</v>
      </c>
      <c r="K689" s="6">
        <v>9.0560888499999983</v>
      </c>
      <c r="L689" s="6">
        <v>3.5015706250000003</v>
      </c>
      <c r="M689" s="6">
        <v>3.3580497499999997</v>
      </c>
      <c r="N689" s="6">
        <v>0.47866662500000001</v>
      </c>
      <c r="O689" s="6">
        <v>1.8253135500000002</v>
      </c>
    </row>
    <row r="690" spans="1:15" x14ac:dyDescent="0.3">
      <c r="A690" s="4">
        <v>1413.41</v>
      </c>
      <c r="B690" s="9">
        <v>688</v>
      </c>
      <c r="C690" s="9">
        <v>701</v>
      </c>
      <c r="D690" s="5">
        <v>3</v>
      </c>
      <c r="E690" s="6">
        <v>0.84399707499999999</v>
      </c>
      <c r="F690" s="6">
        <v>3.45125E-4</v>
      </c>
      <c r="G690" s="6">
        <v>1.2041249856961396</v>
      </c>
      <c r="H690" s="6">
        <v>4.4501640386666637</v>
      </c>
      <c r="I690" s="6">
        <v>1.5899844250000001</v>
      </c>
      <c r="J690" s="6">
        <v>6.53546155</v>
      </c>
      <c r="K690" s="6">
        <v>9.3231919750000003</v>
      </c>
      <c r="L690" s="6">
        <v>3.5409505750000001</v>
      </c>
      <c r="M690" s="6">
        <v>3.3817563000000002</v>
      </c>
      <c r="N690" s="6">
        <v>0.48007182500000001</v>
      </c>
      <c r="O690" s="6">
        <v>1.649718</v>
      </c>
    </row>
    <row r="691" spans="1:15" x14ac:dyDescent="0.3">
      <c r="A691" s="4">
        <v>1415.21</v>
      </c>
      <c r="B691" s="9">
        <v>689</v>
      </c>
      <c r="C691" s="9">
        <v>702</v>
      </c>
      <c r="D691" s="5">
        <v>3</v>
      </c>
      <c r="E691" s="6">
        <v>0.86487252500000011</v>
      </c>
      <c r="F691" s="6">
        <v>3.6277500000000002E-4</v>
      </c>
      <c r="G691" s="6">
        <v>1.1200143143468311</v>
      </c>
      <c r="H691" s="6">
        <v>4.3560339590072115</v>
      </c>
      <c r="I691" s="6">
        <v>1.5147608749999999</v>
      </c>
      <c r="J691" s="6">
        <v>6.5563712750000001</v>
      </c>
      <c r="K691" s="6">
        <v>9.3520793250000001</v>
      </c>
      <c r="L691" s="6">
        <v>3.5380651250000001</v>
      </c>
      <c r="M691" s="6">
        <v>3.8770312250000001</v>
      </c>
      <c r="N691" s="6">
        <v>0.48094955</v>
      </c>
      <c r="O691" s="6">
        <v>2.1572526249999999</v>
      </c>
    </row>
    <row r="692" spans="1:15" x14ac:dyDescent="0.3">
      <c r="A692" s="4">
        <v>1417.01</v>
      </c>
      <c r="B692" s="9">
        <v>690</v>
      </c>
      <c r="C692" s="9">
        <v>703</v>
      </c>
      <c r="D692" s="5">
        <v>3</v>
      </c>
      <c r="E692" s="6">
        <v>0.96507250000000011</v>
      </c>
      <c r="F692" s="6">
        <v>5.5960000000000005E-4</v>
      </c>
      <c r="G692" s="6">
        <v>1.1182135171354712</v>
      </c>
      <c r="H692" s="6">
        <v>4.2633516558322047</v>
      </c>
      <c r="I692" s="6">
        <v>1.3975010999999999</v>
      </c>
      <c r="J692" s="6">
        <v>6.6043452000000009</v>
      </c>
      <c r="K692" s="6">
        <v>9.8056056750000007</v>
      </c>
      <c r="L692" s="6">
        <v>3.6067250999999998</v>
      </c>
      <c r="M692" s="6">
        <v>4.9969096999999998</v>
      </c>
      <c r="N692" s="6">
        <v>0.48670827499999997</v>
      </c>
      <c r="O692" s="6">
        <v>1.8808708249999999</v>
      </c>
    </row>
    <row r="693" spans="1:15" x14ac:dyDescent="0.3">
      <c r="A693" s="4">
        <v>1418.81</v>
      </c>
      <c r="B693" s="9">
        <v>691</v>
      </c>
      <c r="C693" s="9">
        <v>704</v>
      </c>
      <c r="D693" s="5">
        <v>3</v>
      </c>
      <c r="E693" s="6">
        <v>0.73520701666666666</v>
      </c>
      <c r="F693" s="6">
        <v>3.7251666666666673E-4</v>
      </c>
      <c r="G693" s="6">
        <v>1.6214795475553763</v>
      </c>
      <c r="H693" s="6">
        <v>4.9182507103065598</v>
      </c>
      <c r="I693" s="6">
        <v>1.8651551333333334</v>
      </c>
      <c r="J693" s="6">
        <v>6.293704299999999</v>
      </c>
      <c r="K693" s="6">
        <v>7.9042339999999998</v>
      </c>
      <c r="L693" s="6">
        <v>3.2919287000000002</v>
      </c>
      <c r="M693" s="6">
        <v>1.3922545333333334</v>
      </c>
      <c r="N693" s="6">
        <v>0.45407775</v>
      </c>
      <c r="O693" s="6">
        <v>1.6852363333333333</v>
      </c>
    </row>
    <row r="694" spans="1:15" x14ac:dyDescent="0.3">
      <c r="A694" s="4">
        <v>1420.61</v>
      </c>
      <c r="B694" s="9">
        <v>692</v>
      </c>
      <c r="C694" s="9">
        <v>705</v>
      </c>
      <c r="D694" s="5">
        <v>3</v>
      </c>
      <c r="E694" s="6">
        <v>0.79293118000000007</v>
      </c>
      <c r="F694" s="6">
        <v>5.2793999999999996E-4</v>
      </c>
      <c r="G694" s="6">
        <v>1.5895296926270064</v>
      </c>
      <c r="H694" s="6">
        <v>4.6034405655604793</v>
      </c>
      <c r="I694" s="6">
        <v>1.9721636</v>
      </c>
      <c r="J694" s="6">
        <v>6.3565804799999999</v>
      </c>
      <c r="K694" s="6">
        <v>8.256104539999999</v>
      </c>
      <c r="L694" s="6">
        <v>3.1687396399999996</v>
      </c>
      <c r="M694" s="6">
        <v>3.36645774</v>
      </c>
      <c r="N694" s="6">
        <v>0.44916806000000004</v>
      </c>
      <c r="O694" s="6">
        <v>1.76703352</v>
      </c>
    </row>
    <row r="695" spans="1:15" x14ac:dyDescent="0.3">
      <c r="A695" s="4">
        <v>1422.41</v>
      </c>
      <c r="B695" s="9">
        <v>693</v>
      </c>
      <c r="C695" s="9">
        <v>706</v>
      </c>
      <c r="D695" s="5">
        <v>3</v>
      </c>
      <c r="E695" s="6">
        <v>0.88990786666666655</v>
      </c>
      <c r="F695" s="6">
        <v>3.4958333333333331E-4</v>
      </c>
      <c r="G695" s="6">
        <v>1.5044665946567559</v>
      </c>
      <c r="H695" s="6">
        <v>4.0927768717510569</v>
      </c>
      <c r="I695" s="6">
        <v>2.0936105666666669</v>
      </c>
      <c r="J695" s="6">
        <v>6.3411173166666659</v>
      </c>
      <c r="K695" s="6">
        <v>9.2095198000000007</v>
      </c>
      <c r="L695" s="6">
        <v>3.3182315666666669</v>
      </c>
      <c r="M695" s="6">
        <v>5.6029641333333338</v>
      </c>
      <c r="N695" s="6">
        <v>0.46064235000000003</v>
      </c>
      <c r="O695" s="6">
        <v>2.3428336333333331</v>
      </c>
    </row>
    <row r="696" spans="1:15" x14ac:dyDescent="0.3">
      <c r="A696" s="4">
        <v>1424.21</v>
      </c>
      <c r="B696" s="9">
        <v>694</v>
      </c>
      <c r="C696" s="9">
        <v>707</v>
      </c>
      <c r="D696" s="5">
        <v>3</v>
      </c>
      <c r="E696" s="6">
        <v>0.88750503999999997</v>
      </c>
      <c r="F696" s="6">
        <v>5.1142000000000006E-4</v>
      </c>
      <c r="G696" s="6">
        <v>1.6513635168280878</v>
      </c>
      <c r="H696" s="6">
        <v>4.1118382934524771</v>
      </c>
      <c r="I696" s="6">
        <v>2.2926044400000003</v>
      </c>
      <c r="J696" s="6">
        <v>6.3552877200000006</v>
      </c>
      <c r="K696" s="6">
        <v>9.3414360999999992</v>
      </c>
      <c r="L696" s="6">
        <v>3.3760642999999995</v>
      </c>
      <c r="M696" s="6">
        <v>5.8721301600000002</v>
      </c>
      <c r="N696" s="6">
        <v>0.45877446000000005</v>
      </c>
      <c r="O696" s="6">
        <v>2.2319325399999999</v>
      </c>
    </row>
    <row r="697" spans="1:15" x14ac:dyDescent="0.3">
      <c r="A697" s="4">
        <v>1426.01</v>
      </c>
      <c r="B697" s="9">
        <v>695</v>
      </c>
      <c r="C697" s="9">
        <v>708</v>
      </c>
      <c r="D697" s="5">
        <v>3</v>
      </c>
      <c r="E697" s="6">
        <v>0.90837595714285713</v>
      </c>
      <c r="F697" s="6">
        <v>3.1125714285714284E-4</v>
      </c>
      <c r="G697" s="6">
        <v>1.7391046635429233</v>
      </c>
      <c r="H697" s="6">
        <v>4.0120033006525224</v>
      </c>
      <c r="I697" s="6">
        <v>2.4700293428571429</v>
      </c>
      <c r="J697" s="6">
        <v>6.3453718285714285</v>
      </c>
      <c r="K697" s="6">
        <v>9.1915151857142856</v>
      </c>
      <c r="L697" s="6">
        <v>3.3990538999999997</v>
      </c>
      <c r="M697" s="6">
        <v>5.2410728142857153</v>
      </c>
      <c r="N697" s="6">
        <v>0.4535653714285714</v>
      </c>
      <c r="O697" s="6">
        <v>2.3720614142857146</v>
      </c>
    </row>
    <row r="698" spans="1:15" x14ac:dyDescent="0.3">
      <c r="A698" s="4">
        <v>1427.81</v>
      </c>
      <c r="B698" s="9">
        <v>696</v>
      </c>
      <c r="C698" s="9">
        <v>709</v>
      </c>
      <c r="D698" s="5">
        <v>3</v>
      </c>
      <c r="E698" s="6">
        <v>0.93573153333333325</v>
      </c>
      <c r="F698" s="6">
        <v>4.0311666666666661E-4</v>
      </c>
      <c r="G698" s="6">
        <v>1.7971831988648825</v>
      </c>
      <c r="H698" s="6">
        <v>3.8945354417334106</v>
      </c>
      <c r="I698" s="6">
        <v>2.6298316500000003</v>
      </c>
      <c r="J698" s="6">
        <v>6.3454711000000001</v>
      </c>
      <c r="K698" s="6">
        <v>9.5963717500000012</v>
      </c>
      <c r="L698" s="6">
        <v>3.3757396499999999</v>
      </c>
      <c r="M698" s="6">
        <v>5.9962160000000004</v>
      </c>
      <c r="N698" s="6">
        <v>0.45684078333333328</v>
      </c>
      <c r="O698" s="6">
        <v>2.1574074333333333</v>
      </c>
    </row>
    <row r="699" spans="1:15" x14ac:dyDescent="0.3">
      <c r="A699" s="4">
        <v>1429.61</v>
      </c>
      <c r="B699" s="9">
        <v>697</v>
      </c>
      <c r="C699" s="9">
        <v>710</v>
      </c>
      <c r="D699" s="5">
        <v>3</v>
      </c>
      <c r="E699" s="6">
        <v>0.93002686666666667</v>
      </c>
      <c r="F699" s="6">
        <v>4.5539999999999996E-4</v>
      </c>
      <c r="G699" s="6">
        <v>2.4334537108700025</v>
      </c>
      <c r="H699" s="6">
        <v>3.858100157517212</v>
      </c>
      <c r="I699" s="6">
        <v>3.5392929833333331</v>
      </c>
      <c r="J699" s="6">
        <v>6.2477997499999995</v>
      </c>
      <c r="K699" s="6">
        <v>9.3036843833333318</v>
      </c>
      <c r="L699" s="6">
        <v>3.2390584333333332</v>
      </c>
      <c r="M699" s="6">
        <v>5.4960305500000004</v>
      </c>
      <c r="N699" s="6">
        <v>0.44113448333333327</v>
      </c>
      <c r="O699" s="6">
        <v>2.5379119166666668</v>
      </c>
    </row>
    <row r="700" spans="1:15" x14ac:dyDescent="0.3">
      <c r="A700" s="4">
        <v>1431.41</v>
      </c>
      <c r="B700" s="9">
        <v>698</v>
      </c>
      <c r="C700" s="9">
        <v>711</v>
      </c>
      <c r="D700" s="5">
        <v>3</v>
      </c>
      <c r="E700" s="6">
        <v>0.88214121666666667</v>
      </c>
      <c r="F700" s="6">
        <v>5.0310000000000003E-4</v>
      </c>
      <c r="G700" s="6">
        <v>2.9583424113678052</v>
      </c>
      <c r="H700" s="6">
        <v>3.9424707441878546</v>
      </c>
      <c r="I700" s="6">
        <v>4.0800326333333334</v>
      </c>
      <c r="J700" s="6">
        <v>6.0524020000000007</v>
      </c>
      <c r="K700" s="6">
        <v>9.343403116666666</v>
      </c>
      <c r="L700" s="6">
        <v>3.2100260666666665</v>
      </c>
      <c r="M700" s="6">
        <v>6.1596377666666662</v>
      </c>
      <c r="N700" s="6">
        <v>0.4311337833333333</v>
      </c>
      <c r="O700" s="6">
        <v>2.7177162500000001</v>
      </c>
    </row>
    <row r="701" spans="1:15" x14ac:dyDescent="0.3">
      <c r="A701" s="4">
        <v>1433.21</v>
      </c>
      <c r="B701" s="9">
        <v>699</v>
      </c>
      <c r="C701" s="9">
        <v>712</v>
      </c>
      <c r="D701" s="5">
        <v>3</v>
      </c>
      <c r="E701" s="6">
        <v>0.84104793333333328</v>
      </c>
      <c r="F701" s="6">
        <v>4.4808333333333327E-4</v>
      </c>
      <c r="G701" s="6">
        <v>2.9945823771870228</v>
      </c>
      <c r="H701" s="6">
        <v>4.0011592917942354</v>
      </c>
      <c r="I701" s="6">
        <v>3.9345887999999998</v>
      </c>
      <c r="J701" s="6">
        <v>5.8519160166666673</v>
      </c>
      <c r="K701" s="6">
        <v>8.5468706999999995</v>
      </c>
      <c r="L701" s="6">
        <v>3.0124463000000001</v>
      </c>
      <c r="M701" s="6">
        <v>5.0095518333333331</v>
      </c>
      <c r="N701" s="6">
        <v>0.40781445</v>
      </c>
      <c r="O701" s="6">
        <v>2.6814742166666665</v>
      </c>
    </row>
    <row r="702" spans="1:15" x14ac:dyDescent="0.3">
      <c r="A702" s="4">
        <v>1435.01</v>
      </c>
      <c r="B702" s="9">
        <v>700</v>
      </c>
      <c r="C702" s="9">
        <v>713</v>
      </c>
      <c r="D702" s="5">
        <v>3</v>
      </c>
      <c r="E702" s="6">
        <v>1.0437228000000001</v>
      </c>
      <c r="F702" s="6">
        <v>5.9460000000000003E-4</v>
      </c>
      <c r="G702" s="6">
        <v>2.0401425855294142</v>
      </c>
      <c r="H702" s="6">
        <v>3.3399805438137533</v>
      </c>
      <c r="I702" s="6">
        <v>3.3307470750000001</v>
      </c>
      <c r="J702" s="6">
        <v>6.0704091</v>
      </c>
      <c r="K702" s="6">
        <v>9.2368538999999998</v>
      </c>
      <c r="L702" s="6">
        <v>3.3947871249999997</v>
      </c>
      <c r="M702" s="6">
        <v>5.0182377750000002</v>
      </c>
      <c r="N702" s="6">
        <v>0.44479202500000004</v>
      </c>
      <c r="O702" s="6">
        <v>1.85878535</v>
      </c>
    </row>
    <row r="703" spans="1:15" x14ac:dyDescent="0.3">
      <c r="A703" s="4">
        <v>1436.81</v>
      </c>
      <c r="B703" s="9">
        <v>701</v>
      </c>
      <c r="C703" s="9">
        <v>714</v>
      </c>
      <c r="D703" s="5">
        <v>3</v>
      </c>
      <c r="E703" s="6">
        <v>0.98244766000000006</v>
      </c>
      <c r="F703" s="6">
        <v>5.3808000000000003E-4</v>
      </c>
      <c r="G703" s="6">
        <v>1.4557952108296288</v>
      </c>
      <c r="H703" s="6">
        <v>3.8203598642485104</v>
      </c>
      <c r="I703" s="6">
        <v>2.3477907600000001</v>
      </c>
      <c r="J703" s="6">
        <v>6.0831113400000003</v>
      </c>
      <c r="K703" s="6">
        <v>10.14636484</v>
      </c>
      <c r="L703" s="6">
        <v>3.5360583599999997</v>
      </c>
      <c r="M703" s="6">
        <v>7.4145924999999995</v>
      </c>
      <c r="N703" s="6">
        <v>0.47457658000000003</v>
      </c>
      <c r="O703" s="6">
        <v>2.4353659200000002</v>
      </c>
    </row>
    <row r="704" spans="1:15" x14ac:dyDescent="0.3">
      <c r="A704" s="4">
        <v>1438.61</v>
      </c>
      <c r="B704" s="9">
        <v>702</v>
      </c>
      <c r="C704" s="9">
        <v>715</v>
      </c>
      <c r="D704" s="5">
        <v>3</v>
      </c>
      <c r="E704" s="6">
        <v>1.0873276749999998</v>
      </c>
      <c r="F704" s="6">
        <v>5.7849999999999991E-4</v>
      </c>
      <c r="G704" s="6">
        <v>1.5741270748548275</v>
      </c>
      <c r="H704" s="6">
        <v>3.3199319318663769</v>
      </c>
      <c r="I704" s="6">
        <v>2.6742775999999999</v>
      </c>
      <c r="J704" s="6">
        <v>6.2790492999999996</v>
      </c>
      <c r="K704" s="6">
        <v>9.9354595749999994</v>
      </c>
      <c r="L704" s="6">
        <v>3.5919487499999998</v>
      </c>
      <c r="M704" s="6">
        <v>4.9866589749999992</v>
      </c>
      <c r="N704" s="6">
        <v>0.48307962500000001</v>
      </c>
      <c r="O704" s="6">
        <v>2.1716944250000001</v>
      </c>
    </row>
    <row r="705" spans="1:15" x14ac:dyDescent="0.3">
      <c r="A705" s="4">
        <v>1440.41</v>
      </c>
      <c r="B705" s="9">
        <v>703</v>
      </c>
      <c r="C705" s="9">
        <v>716</v>
      </c>
      <c r="D705" s="5">
        <v>4</v>
      </c>
      <c r="E705" s="6">
        <v>0.59697814999999999</v>
      </c>
      <c r="F705" s="6">
        <v>2.4665000000000001E-4</v>
      </c>
      <c r="G705" s="6">
        <v>5.1643033874083137</v>
      </c>
      <c r="H705" s="6">
        <v>5.8552099384925675</v>
      </c>
      <c r="I705" s="6">
        <v>4.8215538000000002</v>
      </c>
      <c r="J705" s="6">
        <v>6.0871009000000003</v>
      </c>
      <c r="K705" s="6">
        <v>8.9431711000000007</v>
      </c>
      <c r="L705" s="6">
        <v>3.0460072500000002</v>
      </c>
      <c r="M705" s="6">
        <v>4.0965055000000001</v>
      </c>
      <c r="N705" s="6">
        <v>0.42627907499999995</v>
      </c>
      <c r="O705" s="6">
        <v>2.791779075</v>
      </c>
    </row>
    <row r="706" spans="1:15" x14ac:dyDescent="0.3">
      <c r="A706" s="4">
        <v>1442.21</v>
      </c>
      <c r="B706" s="9">
        <v>704</v>
      </c>
      <c r="C706" s="9">
        <v>717</v>
      </c>
      <c r="D706" s="5">
        <v>4</v>
      </c>
      <c r="E706" s="6">
        <v>0.54075002500000002</v>
      </c>
      <c r="F706" s="6">
        <v>3.77575E-4</v>
      </c>
      <c r="G706" s="6">
        <v>6.9186721077804156</v>
      </c>
      <c r="H706" s="6">
        <v>6.2637585611833613</v>
      </c>
      <c r="I706" s="6">
        <v>5.5081284499999992</v>
      </c>
      <c r="J706" s="6">
        <v>5.761807525</v>
      </c>
      <c r="K706" s="6">
        <v>9.7821033249999996</v>
      </c>
      <c r="L706" s="6">
        <v>2.931200375</v>
      </c>
      <c r="M706" s="6">
        <v>6.7011143499999992</v>
      </c>
      <c r="N706" s="6">
        <v>0.40001317500000005</v>
      </c>
      <c r="O706" s="6">
        <v>3.4013312999999998</v>
      </c>
    </row>
    <row r="707" spans="1:15" x14ac:dyDescent="0.3">
      <c r="A707" s="4">
        <v>1444.01</v>
      </c>
      <c r="B707" s="9">
        <v>705</v>
      </c>
      <c r="C707" s="9">
        <v>718</v>
      </c>
      <c r="D707" s="5">
        <v>3</v>
      </c>
      <c r="E707" s="6">
        <v>0.5799421600000001</v>
      </c>
      <c r="F707" s="6">
        <v>2.5354000000000002E-4</v>
      </c>
      <c r="G707" s="6">
        <v>5.5541862621055884</v>
      </c>
      <c r="H707" s="6">
        <v>5.9779773531128573</v>
      </c>
      <c r="I707" s="6">
        <v>5.00776764</v>
      </c>
      <c r="J707" s="6">
        <v>6.0271477999999998</v>
      </c>
      <c r="K707" s="6">
        <v>8.0096964200000009</v>
      </c>
      <c r="L707" s="6">
        <v>2.8781313599999998</v>
      </c>
      <c r="M707" s="6">
        <v>2.5884331999999999</v>
      </c>
      <c r="N707" s="6">
        <v>0.39894603999999995</v>
      </c>
      <c r="O707" s="6">
        <v>2.3020726800000002</v>
      </c>
    </row>
    <row r="708" spans="1:15" x14ac:dyDescent="0.3">
      <c r="A708" s="4">
        <v>1445.81</v>
      </c>
      <c r="B708" s="9">
        <v>706</v>
      </c>
      <c r="C708" s="9">
        <v>719</v>
      </c>
      <c r="D708" s="5">
        <v>3</v>
      </c>
      <c r="E708" s="6">
        <v>0.60790041666666672</v>
      </c>
      <c r="F708" s="6">
        <v>3.8298333333333331E-4</v>
      </c>
      <c r="G708" s="6">
        <v>5.7722927145431493</v>
      </c>
      <c r="H708" s="6">
        <v>5.5832244392626409</v>
      </c>
      <c r="I708" s="6">
        <v>5.4886814666666668</v>
      </c>
      <c r="J708" s="6">
        <v>5.9102224666666663</v>
      </c>
      <c r="K708" s="6">
        <v>8.4108668000000009</v>
      </c>
      <c r="L708" s="6">
        <v>2.8906260499999998</v>
      </c>
      <c r="M708" s="6">
        <v>3.7581094166666666</v>
      </c>
      <c r="N708" s="6">
        <v>0.38666160000000005</v>
      </c>
      <c r="O708" s="6">
        <v>2.4423150666666666</v>
      </c>
    </row>
    <row r="709" spans="1:15" x14ac:dyDescent="0.3">
      <c r="A709" s="4">
        <v>1447.61</v>
      </c>
      <c r="B709" s="9">
        <v>707</v>
      </c>
      <c r="C709" s="9">
        <v>720</v>
      </c>
      <c r="D709" s="5">
        <v>3</v>
      </c>
      <c r="E709" s="6">
        <v>0.55219514999999997</v>
      </c>
      <c r="F709" s="6">
        <v>3.6846666666666671E-4</v>
      </c>
      <c r="G709" s="6">
        <v>6.2053711513782757</v>
      </c>
      <c r="H709" s="6">
        <v>6.0380165446009046</v>
      </c>
      <c r="I709" s="6">
        <v>5.3595579666666664</v>
      </c>
      <c r="J709" s="6">
        <v>5.8067495500000001</v>
      </c>
      <c r="K709" s="6">
        <v>8.2726780166666671</v>
      </c>
      <c r="L709" s="6">
        <v>2.7843948666666662</v>
      </c>
      <c r="M709" s="6">
        <v>4.8363424666666672</v>
      </c>
      <c r="N709" s="6">
        <v>0.37093383333333335</v>
      </c>
      <c r="O709" s="6">
        <v>2.8354913499999999</v>
      </c>
    </row>
    <row r="710" spans="1:15" x14ac:dyDescent="0.3">
      <c r="A710" s="4">
        <v>1449.41</v>
      </c>
      <c r="B710" s="9">
        <v>708</v>
      </c>
      <c r="C710" s="9">
        <v>721</v>
      </c>
      <c r="D710" s="5">
        <v>3</v>
      </c>
      <c r="E710" s="6">
        <v>0.55322241666666672</v>
      </c>
      <c r="F710" s="6">
        <v>4.7830000000000003E-4</v>
      </c>
      <c r="G710" s="6">
        <v>6.4262850214074865</v>
      </c>
      <c r="H710" s="6">
        <v>6.0691262016304961</v>
      </c>
      <c r="I710" s="6">
        <v>5.5566534499999998</v>
      </c>
      <c r="J710" s="6">
        <v>5.8410866500000003</v>
      </c>
      <c r="K710" s="6">
        <v>8.7354520833333336</v>
      </c>
      <c r="L710" s="6">
        <v>2.8901210333333331</v>
      </c>
      <c r="M710" s="6">
        <v>5.5841023499999993</v>
      </c>
      <c r="N710" s="6">
        <v>0.3886507666666667</v>
      </c>
      <c r="O710" s="6">
        <v>2.6943581333333335</v>
      </c>
    </row>
    <row r="711" spans="1:15" x14ac:dyDescent="0.3">
      <c r="A711" s="4">
        <v>1451.21</v>
      </c>
      <c r="B711" s="9">
        <v>709</v>
      </c>
      <c r="C711" s="9">
        <v>722</v>
      </c>
      <c r="D711" s="5">
        <v>3</v>
      </c>
      <c r="E711" s="6">
        <v>0.5964296</v>
      </c>
      <c r="F711" s="6">
        <v>3.2791666666666668E-4</v>
      </c>
      <c r="G711" s="6">
        <v>6.2454178847026176</v>
      </c>
      <c r="H711" s="6">
        <v>5.5981250419796567</v>
      </c>
      <c r="I711" s="6">
        <v>5.8267868500000004</v>
      </c>
      <c r="J711" s="6">
        <v>5.8142304166666667</v>
      </c>
      <c r="K711" s="6">
        <v>8.4391552166666663</v>
      </c>
      <c r="L711" s="6">
        <v>2.7511077499999996</v>
      </c>
      <c r="M711" s="6">
        <v>4.6159086333333335</v>
      </c>
      <c r="N711" s="6">
        <v>0.38178384999999998</v>
      </c>
      <c r="O711" s="6">
        <v>2.3121503666666663</v>
      </c>
    </row>
    <row r="712" spans="1:15" x14ac:dyDescent="0.3">
      <c r="A712" s="4">
        <v>1453.01</v>
      </c>
      <c r="B712" s="9">
        <v>710</v>
      </c>
      <c r="C712" s="9">
        <v>723</v>
      </c>
      <c r="D712" s="5">
        <v>3</v>
      </c>
      <c r="E712" s="6">
        <v>0.60874450000000002</v>
      </c>
      <c r="F712" s="6">
        <v>3.2938333333333336E-4</v>
      </c>
      <c r="G712" s="6">
        <v>6.5885824234601058</v>
      </c>
      <c r="H712" s="6">
        <v>5.4839598391072633</v>
      </c>
      <c r="I712" s="6">
        <v>6.2670674999999996</v>
      </c>
      <c r="J712" s="6">
        <v>5.8081832666666671</v>
      </c>
      <c r="K712" s="6">
        <v>8.5633344000000005</v>
      </c>
      <c r="L712" s="6">
        <v>2.7782706833333335</v>
      </c>
      <c r="M712" s="6">
        <v>5.3957595833333327</v>
      </c>
      <c r="N712" s="6">
        <v>0.38747114999999993</v>
      </c>
      <c r="O712" s="6">
        <v>2.8841530499999997</v>
      </c>
    </row>
    <row r="713" spans="1:15" x14ac:dyDescent="0.3">
      <c r="A713" s="4">
        <v>1454.81</v>
      </c>
      <c r="B713" s="9">
        <v>711</v>
      </c>
      <c r="C713" s="9">
        <v>724</v>
      </c>
      <c r="D713" s="5">
        <v>3</v>
      </c>
      <c r="E713" s="6">
        <v>0.53745537499999996</v>
      </c>
      <c r="F713" s="6">
        <v>2.9279999999999996E-4</v>
      </c>
      <c r="G713" s="6">
        <v>9.2329149009170628</v>
      </c>
      <c r="H713" s="6">
        <v>5.6185655645143449</v>
      </c>
      <c r="I713" s="6">
        <v>7.7569754</v>
      </c>
      <c r="J713" s="6">
        <v>5.257672275</v>
      </c>
      <c r="K713" s="6">
        <v>7.4558763749999999</v>
      </c>
      <c r="L713" s="6">
        <v>2.6020721250000003</v>
      </c>
      <c r="M713" s="6">
        <v>2.54704935</v>
      </c>
      <c r="N713" s="6">
        <v>0.37026344999999999</v>
      </c>
      <c r="O713" s="6">
        <v>2.0079649499999999</v>
      </c>
    </row>
    <row r="714" spans="1:15" x14ac:dyDescent="0.3">
      <c r="A714" s="4">
        <v>1456.61</v>
      </c>
      <c r="B714" s="9">
        <v>712</v>
      </c>
      <c r="C714" s="9">
        <v>725</v>
      </c>
      <c r="D714" s="5">
        <v>3</v>
      </c>
      <c r="E714" s="6">
        <v>0.50120432500000001</v>
      </c>
      <c r="F714" s="6">
        <v>2.4157500000000003E-4</v>
      </c>
      <c r="G714" s="6">
        <v>13.902265088022014</v>
      </c>
      <c r="H714" s="6">
        <v>5.6284749445588309</v>
      </c>
      <c r="I714" s="6">
        <v>10.190784950000001</v>
      </c>
      <c r="J714" s="6">
        <v>4.9260910249999998</v>
      </c>
      <c r="K714" s="6">
        <v>8.328933000000001</v>
      </c>
      <c r="L714" s="6">
        <v>2.3817546749999998</v>
      </c>
      <c r="M714" s="6">
        <v>6.1773228749999998</v>
      </c>
      <c r="N714" s="6">
        <v>0.34014707499999997</v>
      </c>
      <c r="O714" s="6">
        <v>2.7883266500000001</v>
      </c>
    </row>
    <row r="715" spans="1:15" x14ac:dyDescent="0.3">
      <c r="A715" s="4">
        <v>1458.41</v>
      </c>
      <c r="B715" s="9">
        <v>713</v>
      </c>
      <c r="C715" s="9">
        <v>726</v>
      </c>
      <c r="D715" s="5">
        <v>3</v>
      </c>
      <c r="E715" s="6">
        <v>0.88169640000000005</v>
      </c>
      <c r="F715" s="6">
        <v>5.3842499999999993E-4</v>
      </c>
      <c r="G715" s="6">
        <v>2.7365506643419906</v>
      </c>
      <c r="H715" s="6">
        <v>4.0839546003404328</v>
      </c>
      <c r="I715" s="6">
        <v>3.6952401500000001</v>
      </c>
      <c r="J715" s="6">
        <v>6.2172194999999997</v>
      </c>
      <c r="K715" s="6">
        <v>9.2200025500000002</v>
      </c>
      <c r="L715" s="6">
        <v>3.2725758500000004</v>
      </c>
      <c r="M715" s="6">
        <v>3.85813915</v>
      </c>
      <c r="N715" s="6">
        <v>0.44532349999999998</v>
      </c>
      <c r="O715" s="6">
        <v>2.463619</v>
      </c>
    </row>
    <row r="716" spans="1:15" x14ac:dyDescent="0.3">
      <c r="A716" s="4">
        <v>1460.21</v>
      </c>
      <c r="B716" s="9">
        <v>714</v>
      </c>
      <c r="C716" s="9">
        <v>727</v>
      </c>
      <c r="D716" s="5">
        <v>4</v>
      </c>
      <c r="E716" s="6">
        <v>0.49450959999999999</v>
      </c>
      <c r="F716" s="6">
        <v>5.9210000000000003E-4</v>
      </c>
      <c r="G716" s="6">
        <v>10.376655645832329</v>
      </c>
      <c r="H716" s="6">
        <v>5.6969740228360397</v>
      </c>
      <c r="I716" s="6">
        <v>8.1530080500000004</v>
      </c>
      <c r="J716" s="6">
        <v>4.8721991250000007</v>
      </c>
      <c r="K716" s="6">
        <v>8.7973539250000012</v>
      </c>
      <c r="L716" s="6">
        <v>2.7169353250000001</v>
      </c>
      <c r="M716" s="6">
        <v>4.4813781000000006</v>
      </c>
      <c r="N716" s="6">
        <v>0.37465042500000001</v>
      </c>
      <c r="O716" s="6">
        <v>3.0409082500000002</v>
      </c>
    </row>
    <row r="717" spans="1:15" x14ac:dyDescent="0.3">
      <c r="A717" s="4">
        <v>1462.01</v>
      </c>
      <c r="B717" s="9">
        <v>715</v>
      </c>
      <c r="C717" s="9">
        <v>728</v>
      </c>
      <c r="D717" s="5">
        <v>4</v>
      </c>
      <c r="E717" s="6">
        <v>0.54094635000000002</v>
      </c>
      <c r="F717" s="6">
        <v>5.19225E-4</v>
      </c>
      <c r="G717" s="6">
        <v>11.417672297828718</v>
      </c>
      <c r="H717" s="6">
        <v>5.1388077023773002</v>
      </c>
      <c r="I717" s="6">
        <v>9.6510746249999997</v>
      </c>
      <c r="J717" s="6">
        <v>4.8390437500000001</v>
      </c>
      <c r="K717" s="6">
        <v>7.8015451250000005</v>
      </c>
      <c r="L717" s="6">
        <v>2.4968616250000002</v>
      </c>
      <c r="M717" s="6">
        <v>3.8986321500000001</v>
      </c>
      <c r="N717" s="6">
        <v>0.35163295000000006</v>
      </c>
      <c r="O717" s="6">
        <v>2.2835110250000001</v>
      </c>
    </row>
    <row r="718" spans="1:15" x14ac:dyDescent="0.3">
      <c r="A718" s="4">
        <v>1463.81</v>
      </c>
      <c r="B718" s="9">
        <v>716</v>
      </c>
      <c r="C718" s="9">
        <v>729</v>
      </c>
      <c r="D718" s="5">
        <v>4</v>
      </c>
      <c r="E718" s="6">
        <v>0.45820657499999995</v>
      </c>
      <c r="F718" s="6">
        <v>3.2322500000000001E-4</v>
      </c>
      <c r="G718" s="6">
        <v>10.438846389535737</v>
      </c>
      <c r="H718" s="6">
        <v>6.423971447894842</v>
      </c>
      <c r="I718" s="6">
        <v>7.6805472749999995</v>
      </c>
      <c r="J718" s="6">
        <v>4.937680275</v>
      </c>
      <c r="K718" s="6">
        <v>8.6776658250000001</v>
      </c>
      <c r="L718" s="6">
        <v>2.6467227499999999</v>
      </c>
      <c r="M718" s="6">
        <v>5.3901109250000001</v>
      </c>
      <c r="N718" s="6">
        <v>0.37720219999999999</v>
      </c>
      <c r="O718" s="6">
        <v>3.2041949000000005</v>
      </c>
    </row>
    <row r="719" spans="1:15" x14ac:dyDescent="0.3">
      <c r="A719" s="4">
        <v>1465.61</v>
      </c>
      <c r="B719" s="9">
        <v>717</v>
      </c>
      <c r="C719" s="9">
        <v>730</v>
      </c>
      <c r="D719" s="5">
        <v>3</v>
      </c>
      <c r="E719" s="6">
        <v>0.54193230000000003</v>
      </c>
      <c r="F719" s="6">
        <v>4.6569999999999999E-4</v>
      </c>
      <c r="G719" s="6">
        <v>9.5565342382738976</v>
      </c>
      <c r="H719" s="6">
        <v>5.6196421696739352</v>
      </c>
      <c r="I719" s="6">
        <v>8.1000265749999993</v>
      </c>
      <c r="J719" s="6">
        <v>5.3020592750000004</v>
      </c>
      <c r="K719" s="6">
        <v>7.6079300750000005</v>
      </c>
      <c r="L719" s="6">
        <v>2.5636880999999998</v>
      </c>
      <c r="M719" s="6">
        <v>2.3481113750000002</v>
      </c>
      <c r="N719" s="6">
        <v>0.35815770000000002</v>
      </c>
      <c r="O719" s="6">
        <v>2.9994501749999998</v>
      </c>
    </row>
    <row r="720" spans="1:15" x14ac:dyDescent="0.3">
      <c r="A720" s="4">
        <v>1467.41</v>
      </c>
      <c r="B720" s="9">
        <v>718</v>
      </c>
      <c r="C720" s="9">
        <v>731</v>
      </c>
      <c r="D720" s="5">
        <v>4</v>
      </c>
      <c r="E720" s="6">
        <v>0.58482275000000006</v>
      </c>
      <c r="F720" s="6">
        <v>1.7330000000000001E-4</v>
      </c>
      <c r="G720" s="6">
        <v>9.1407357231451059</v>
      </c>
      <c r="H720" s="6">
        <v>5.0908987281127809</v>
      </c>
      <c r="I720" s="6">
        <v>8.3438679749999984</v>
      </c>
      <c r="J720" s="6">
        <v>5.1732840749999998</v>
      </c>
      <c r="K720" s="6">
        <v>7.7168551000000001</v>
      </c>
      <c r="L720" s="6">
        <v>2.622096725</v>
      </c>
      <c r="M720" s="6">
        <v>2.1558872749999995</v>
      </c>
      <c r="N720" s="6">
        <v>0.37090747499999999</v>
      </c>
      <c r="O720" s="6">
        <v>2.326360475</v>
      </c>
    </row>
    <row r="721" spans="1:15" x14ac:dyDescent="0.3">
      <c r="A721" s="4">
        <v>1469.21</v>
      </c>
      <c r="B721" s="9">
        <v>719</v>
      </c>
      <c r="C721" s="9">
        <v>732</v>
      </c>
      <c r="D721" s="5">
        <v>4</v>
      </c>
      <c r="E721" s="6">
        <v>0.45991208000000006</v>
      </c>
      <c r="F721" s="6">
        <v>5.1426E-4</v>
      </c>
      <c r="G721" s="6">
        <v>15.1109402157558</v>
      </c>
      <c r="H721" s="6">
        <v>5.6875943331891428</v>
      </c>
      <c r="I721" s="6">
        <v>10.871588599999999</v>
      </c>
      <c r="J721" s="6">
        <v>4.5555736800000002</v>
      </c>
      <c r="K721" s="6">
        <v>6.4930649200000001</v>
      </c>
      <c r="L721" s="6">
        <v>2.1760227599999999</v>
      </c>
      <c r="M721" s="6">
        <v>0.96046774000000001</v>
      </c>
      <c r="N721" s="6">
        <v>0.31720836000000002</v>
      </c>
      <c r="O721" s="6">
        <v>2.1450578600000001</v>
      </c>
    </row>
    <row r="722" spans="1:15" x14ac:dyDescent="0.3">
      <c r="A722" s="4">
        <v>1471.01</v>
      </c>
      <c r="B722" s="9">
        <v>720</v>
      </c>
      <c r="C722" s="9">
        <v>733</v>
      </c>
      <c r="D722" s="5">
        <v>4</v>
      </c>
      <c r="E722" s="6">
        <v>0.49752144999999998</v>
      </c>
      <c r="F722" s="6">
        <v>3.1731666666666669E-4</v>
      </c>
      <c r="G722" s="6">
        <v>14.890329177612998</v>
      </c>
      <c r="H722" s="6">
        <v>5.1888647096132843</v>
      </c>
      <c r="I722" s="6">
        <v>11.583642966666666</v>
      </c>
      <c r="J722" s="6">
        <v>4.4951851666666665</v>
      </c>
      <c r="K722" s="6">
        <v>7.2477743500000003</v>
      </c>
      <c r="L722" s="6">
        <v>2.0923527333333332</v>
      </c>
      <c r="M722" s="6">
        <v>3.3161686166666668</v>
      </c>
      <c r="N722" s="6">
        <v>0.31079451666666663</v>
      </c>
      <c r="O722" s="6">
        <v>2.6012871666666668</v>
      </c>
    </row>
    <row r="723" spans="1:15" x14ac:dyDescent="0.3">
      <c r="A723" s="4">
        <v>1472.81</v>
      </c>
      <c r="B723" s="9">
        <v>721</v>
      </c>
      <c r="C723" s="9">
        <v>734</v>
      </c>
      <c r="D723" s="5">
        <v>4</v>
      </c>
      <c r="E723" s="6">
        <v>0.50529919999999995</v>
      </c>
      <c r="F723" s="6">
        <v>5.31E-4</v>
      </c>
      <c r="G723" s="6">
        <v>14.187234792746514</v>
      </c>
      <c r="H723" s="6">
        <v>5.2956373878263063</v>
      </c>
      <c r="I723" s="6">
        <v>11.194379125000001</v>
      </c>
      <c r="J723" s="6">
        <v>4.6543142500000005</v>
      </c>
      <c r="K723" s="6">
        <v>6.2944050749999993</v>
      </c>
      <c r="L723" s="6">
        <v>2.1628328249999997</v>
      </c>
      <c r="M723" s="6">
        <v>0.66359170000000012</v>
      </c>
      <c r="N723" s="6">
        <v>0.31558437500000003</v>
      </c>
      <c r="O723" s="6">
        <v>2.7964883</v>
      </c>
    </row>
    <row r="724" spans="1:15" x14ac:dyDescent="0.3">
      <c r="A724" s="4">
        <v>1474.61</v>
      </c>
      <c r="B724" s="9">
        <v>722</v>
      </c>
      <c r="C724" s="9">
        <v>735</v>
      </c>
      <c r="D724" s="5">
        <v>4</v>
      </c>
      <c r="E724" s="6">
        <v>0.48330502500000005</v>
      </c>
      <c r="F724" s="6">
        <v>3.8289999999999993E-4</v>
      </c>
      <c r="G724" s="6">
        <v>13.956388027145683</v>
      </c>
      <c r="H724" s="6">
        <v>5.6972776805978578</v>
      </c>
      <c r="I724" s="6">
        <v>10.53704845</v>
      </c>
      <c r="J724" s="6">
        <v>4.788818375</v>
      </c>
      <c r="K724" s="6">
        <v>7.0547929750000016</v>
      </c>
      <c r="L724" s="6">
        <v>2.3290993499999999</v>
      </c>
      <c r="M724" s="6">
        <v>2.7605652999999997</v>
      </c>
      <c r="N724" s="6">
        <v>0.32885277499999999</v>
      </c>
      <c r="O724" s="6">
        <v>2.0441991750000001</v>
      </c>
    </row>
    <row r="725" spans="1:15" x14ac:dyDescent="0.3">
      <c r="A725" s="4">
        <v>1476.41</v>
      </c>
      <c r="B725" s="9">
        <v>723</v>
      </c>
      <c r="C725" s="9">
        <v>736</v>
      </c>
      <c r="D725" s="5">
        <v>4</v>
      </c>
      <c r="E725" s="6">
        <v>0.46745605000000001</v>
      </c>
      <c r="F725" s="6">
        <v>4.5969999999999995E-4</v>
      </c>
      <c r="G725" s="6">
        <v>14.078184351818866</v>
      </c>
      <c r="H725" s="6">
        <v>5.7729438824929487</v>
      </c>
      <c r="I725" s="6">
        <v>10.302264849999998</v>
      </c>
      <c r="J725" s="6">
        <v>4.6913212</v>
      </c>
      <c r="K725" s="6">
        <v>7.5486216499999994</v>
      </c>
      <c r="L725" s="6">
        <v>2.3114971999999998</v>
      </c>
      <c r="M725" s="6">
        <v>4.4703838000000005</v>
      </c>
      <c r="N725" s="6">
        <v>0.33312230000000004</v>
      </c>
      <c r="O725" s="6">
        <v>3.3688529999999997</v>
      </c>
    </row>
    <row r="726" spans="1:15" x14ac:dyDescent="0.3">
      <c r="A726" s="4">
        <v>1478.21</v>
      </c>
      <c r="B726" s="9">
        <v>724</v>
      </c>
      <c r="C726" s="9">
        <v>737</v>
      </c>
      <c r="D726" s="5">
        <v>4</v>
      </c>
      <c r="E726" s="6">
        <v>0.52736515000000006</v>
      </c>
      <c r="F726" s="6">
        <v>4.2077500000000002E-4</v>
      </c>
      <c r="G726" s="6">
        <v>11.145629209072258</v>
      </c>
      <c r="H726" s="6">
        <v>5.3366756811276819</v>
      </c>
      <c r="I726" s="6">
        <v>9.1919662249999998</v>
      </c>
      <c r="J726" s="6">
        <v>4.9009283250000006</v>
      </c>
      <c r="K726" s="6">
        <v>7.1098087749999994</v>
      </c>
      <c r="L726" s="6">
        <v>2.4988721750000003</v>
      </c>
      <c r="M726" s="6">
        <v>1.8409991749999999</v>
      </c>
      <c r="N726" s="6">
        <v>0.35309192499999997</v>
      </c>
      <c r="O726" s="6">
        <v>2.2287718749999996</v>
      </c>
    </row>
    <row r="727" spans="1:15" x14ac:dyDescent="0.3">
      <c r="A727" s="4">
        <v>1480.01</v>
      </c>
      <c r="B727" s="9">
        <v>725</v>
      </c>
      <c r="C727" s="9">
        <v>738</v>
      </c>
      <c r="D727" s="5">
        <v>4</v>
      </c>
      <c r="E727" s="6">
        <v>0.42371605000000001</v>
      </c>
      <c r="F727" s="6">
        <v>3.1252499999999997E-4</v>
      </c>
      <c r="G727" s="6">
        <v>16.443012904650352</v>
      </c>
      <c r="H727" s="6">
        <v>6.9044728163819036</v>
      </c>
      <c r="I727" s="6">
        <v>10.621591775000002</v>
      </c>
      <c r="J727" s="6">
        <v>4.7992329250000001</v>
      </c>
      <c r="K727" s="6">
        <v>6.5909747000000003</v>
      </c>
      <c r="L727" s="6">
        <v>2.2007494749999998</v>
      </c>
      <c r="M727" s="6">
        <v>1E-4</v>
      </c>
      <c r="N727" s="6">
        <v>0.34586429999999996</v>
      </c>
      <c r="O727" s="6">
        <v>2.3323554500000001</v>
      </c>
    </row>
    <row r="728" spans="1:15" x14ac:dyDescent="0.3">
      <c r="A728" s="4">
        <v>1481.81</v>
      </c>
      <c r="B728" s="9">
        <v>726</v>
      </c>
      <c r="C728" s="9">
        <v>739</v>
      </c>
      <c r="D728" s="5">
        <v>4</v>
      </c>
      <c r="E728" s="6">
        <v>0.42359290000000005</v>
      </c>
      <c r="F728" s="6">
        <v>3.9294999999999998E-4</v>
      </c>
      <c r="G728" s="6">
        <v>13.03012206209792</v>
      </c>
      <c r="H728" s="6">
        <v>8.1132245845237261</v>
      </c>
      <c r="I728" s="6">
        <v>7.8624238249999996</v>
      </c>
      <c r="J728" s="6">
        <v>5.4823396499999992</v>
      </c>
      <c r="K728" s="6">
        <v>8.3527529500000011</v>
      </c>
      <c r="L728" s="6">
        <v>2.4715907499999998</v>
      </c>
      <c r="M728" s="6">
        <v>4.3543373249999995</v>
      </c>
      <c r="N728" s="6">
        <v>0.38318179999999996</v>
      </c>
      <c r="O728" s="6">
        <v>2.3758952999999998</v>
      </c>
    </row>
    <row r="729" spans="1:15" x14ac:dyDescent="0.3">
      <c r="A729" s="4">
        <v>1483.61</v>
      </c>
      <c r="B729" s="9">
        <v>727</v>
      </c>
      <c r="C729" s="9">
        <v>740</v>
      </c>
      <c r="D729" s="5">
        <v>4</v>
      </c>
      <c r="E729" s="6">
        <v>0.52956952499999999</v>
      </c>
      <c r="F729" s="6">
        <v>4.8092499999999999E-4</v>
      </c>
      <c r="G729" s="6">
        <v>8.3340965166211802</v>
      </c>
      <c r="H729" s="6">
        <v>6.0898458892468375</v>
      </c>
      <c r="I729" s="6">
        <v>6.9375099750000011</v>
      </c>
      <c r="J729" s="6">
        <v>5.5973290000000002</v>
      </c>
      <c r="K729" s="6">
        <v>8.1111802749999988</v>
      </c>
      <c r="L729" s="6">
        <v>2.6437233</v>
      </c>
      <c r="M729" s="6">
        <v>2.5482489249999998</v>
      </c>
      <c r="N729" s="6">
        <v>0.36949490000000001</v>
      </c>
      <c r="O729" s="6">
        <v>2.7909352250000001</v>
      </c>
    </row>
    <row r="730" spans="1:15" x14ac:dyDescent="0.3">
      <c r="A730" s="4">
        <v>1485.41</v>
      </c>
      <c r="B730" s="9">
        <v>728</v>
      </c>
      <c r="C730" s="9">
        <v>741</v>
      </c>
      <c r="D730" s="5">
        <v>4</v>
      </c>
      <c r="E730" s="6">
        <v>0.91937847500000003</v>
      </c>
      <c r="F730" s="6">
        <v>3.0784999999999997E-4</v>
      </c>
      <c r="G730" s="6">
        <v>6.8436355441611703</v>
      </c>
      <c r="H730" s="6">
        <v>6.0645488013152349</v>
      </c>
      <c r="I730" s="6">
        <v>5.4938288249999996</v>
      </c>
      <c r="J730" s="6">
        <v>6.2892294</v>
      </c>
      <c r="K730" s="6">
        <v>8.5608859499999994</v>
      </c>
      <c r="L730" s="6">
        <v>2.9512973999999996</v>
      </c>
      <c r="M730" s="6">
        <v>1.39793955</v>
      </c>
      <c r="N730" s="6">
        <v>0.39585619999999999</v>
      </c>
      <c r="O730" s="6">
        <v>2.7662093250000002</v>
      </c>
    </row>
    <row r="731" spans="1:15" x14ac:dyDescent="0.3">
      <c r="A731" s="4">
        <v>1487.21</v>
      </c>
      <c r="B731" s="9">
        <v>729</v>
      </c>
      <c r="C731" s="9">
        <v>742</v>
      </c>
      <c r="D731" s="5">
        <v>4</v>
      </c>
      <c r="E731" s="6">
        <v>0.42140982500000002</v>
      </c>
      <c r="F731" s="6">
        <v>2.8919999999999998E-4</v>
      </c>
      <c r="G731" s="6">
        <v>6.8762671944066618</v>
      </c>
      <c r="H731" s="6">
        <v>7.8151021063776378</v>
      </c>
      <c r="I731" s="6">
        <v>4.6399240749999997</v>
      </c>
      <c r="J731" s="6">
        <v>5.6201605499999996</v>
      </c>
      <c r="K731" s="6">
        <v>9.0359691499999997</v>
      </c>
      <c r="L731" s="6">
        <v>2.9355658499999997</v>
      </c>
      <c r="M731" s="6">
        <v>3.9188730500000002</v>
      </c>
      <c r="N731" s="6">
        <v>0.38914412500000001</v>
      </c>
      <c r="O731" s="6">
        <v>2.8567448250000003</v>
      </c>
    </row>
    <row r="732" spans="1:15" x14ac:dyDescent="0.3">
      <c r="A732" s="4">
        <v>1489.01</v>
      </c>
      <c r="B732" s="9">
        <v>730</v>
      </c>
      <c r="C732" s="9">
        <v>743</v>
      </c>
      <c r="D732" s="5">
        <v>5</v>
      </c>
      <c r="E732" s="6">
        <v>0.57468957500000006</v>
      </c>
      <c r="F732" s="6">
        <v>7.4374999999999995E-4</v>
      </c>
      <c r="G732" s="6">
        <v>5.1238192299501861</v>
      </c>
      <c r="H732" s="6">
        <v>4.5255562058241843</v>
      </c>
      <c r="I732" s="6">
        <v>4.5964039000000003</v>
      </c>
      <c r="J732" s="6">
        <v>4.5199438499999998</v>
      </c>
      <c r="K732" s="6">
        <v>6.9976782999999996</v>
      </c>
      <c r="L732" s="6">
        <v>3.042745375</v>
      </c>
      <c r="M732" s="6">
        <v>1.0428479500000001</v>
      </c>
      <c r="N732" s="6">
        <v>0.31124664999999996</v>
      </c>
      <c r="O732" s="6">
        <v>2.0240027</v>
      </c>
    </row>
    <row r="733" spans="1:15" x14ac:dyDescent="0.3">
      <c r="A733" s="4">
        <v>1490.81</v>
      </c>
      <c r="B733" s="9">
        <v>731</v>
      </c>
      <c r="C733" s="9">
        <v>744</v>
      </c>
      <c r="D733" s="5">
        <v>7</v>
      </c>
      <c r="E733" s="6">
        <v>0.57843325000000001</v>
      </c>
      <c r="F733" s="6">
        <v>9.8440000000000008E-4</v>
      </c>
      <c r="G733" s="6">
        <v>4.0810523986032052</v>
      </c>
      <c r="H733" s="6">
        <v>4.0021003325148161</v>
      </c>
      <c r="I733" s="6">
        <v>3.6923580000000005</v>
      </c>
      <c r="J733" s="6">
        <v>4.0313202999999991</v>
      </c>
      <c r="K733" s="6">
        <v>6.2790328500000001</v>
      </c>
      <c r="L733" s="6">
        <v>3.3655474500000002</v>
      </c>
      <c r="M733" s="6">
        <v>4.5618392500000002</v>
      </c>
      <c r="N733" s="6">
        <v>0.30806330000000004</v>
      </c>
      <c r="O733" s="6">
        <v>1.4367059</v>
      </c>
    </row>
    <row r="734" spans="1:15" x14ac:dyDescent="0.3">
      <c r="A734" s="4">
        <v>1492.61</v>
      </c>
      <c r="B734" s="9">
        <v>732</v>
      </c>
      <c r="C734" s="9">
        <v>745</v>
      </c>
      <c r="D734" s="5">
        <v>7</v>
      </c>
      <c r="E734" s="6">
        <v>0.56476925</v>
      </c>
      <c r="F734" s="6">
        <v>8.6757499999999999E-4</v>
      </c>
      <c r="G734" s="6">
        <v>4.2639665175592931</v>
      </c>
      <c r="H734" s="6">
        <v>4.1855010020098256</v>
      </c>
      <c r="I734" s="6">
        <v>3.7666333999999999</v>
      </c>
      <c r="J734" s="6">
        <v>4.1158953999999994</v>
      </c>
      <c r="K734" s="6">
        <v>6.4080888499999995</v>
      </c>
      <c r="L734" s="6">
        <v>3.3889980500000001</v>
      </c>
      <c r="M734" s="6">
        <v>3.1169373499999997</v>
      </c>
      <c r="N734" s="6">
        <v>0.31379180000000001</v>
      </c>
      <c r="O734" s="6">
        <v>1.60004345</v>
      </c>
    </row>
    <row r="735" spans="1:15" x14ac:dyDescent="0.3">
      <c r="A735" s="4">
        <v>1494.41</v>
      </c>
      <c r="B735" s="9">
        <v>733</v>
      </c>
      <c r="C735" s="9">
        <v>746</v>
      </c>
      <c r="D735" s="5">
        <v>7</v>
      </c>
      <c r="E735" s="6">
        <v>0.55482177499999996</v>
      </c>
      <c r="F735" s="6">
        <v>6.9760000000000004E-4</v>
      </c>
      <c r="G735" s="6">
        <v>4.4680065776464755</v>
      </c>
      <c r="H735" s="6">
        <v>4.4687852125637395</v>
      </c>
      <c r="I735" s="6">
        <v>3.8761763500000002</v>
      </c>
      <c r="J735" s="6">
        <v>4.3152908000000005</v>
      </c>
      <c r="K735" s="6">
        <v>6.7356556749999994</v>
      </c>
      <c r="L735" s="6">
        <v>3.3716550999999999</v>
      </c>
      <c r="M735" s="6">
        <v>3.1281493999999999</v>
      </c>
      <c r="N735" s="6">
        <v>0.29520332500000002</v>
      </c>
      <c r="O735" s="6">
        <v>1.462030975</v>
      </c>
    </row>
    <row r="736" spans="1:15" x14ac:dyDescent="0.3">
      <c r="A736" s="4">
        <v>1496.21</v>
      </c>
      <c r="B736" s="9">
        <v>734</v>
      </c>
      <c r="C736" s="9">
        <v>747</v>
      </c>
      <c r="D736" s="5">
        <v>7</v>
      </c>
      <c r="E736" s="6">
        <v>0.57217514999999997</v>
      </c>
      <c r="F736" s="6">
        <v>6.7754999999999996E-4</v>
      </c>
      <c r="G736" s="6">
        <v>4.7830873344766092</v>
      </c>
      <c r="H736" s="6">
        <v>4.5936472955609782</v>
      </c>
      <c r="I736" s="6">
        <v>4.2662906249999999</v>
      </c>
      <c r="J736" s="6">
        <v>4.5619135499999999</v>
      </c>
      <c r="K736" s="6">
        <v>6.9261794999999999</v>
      </c>
      <c r="L736" s="6">
        <v>3.3453137499999999</v>
      </c>
      <c r="M736" s="6">
        <v>3.7625515749999998</v>
      </c>
      <c r="N736" s="6">
        <v>0.30998737500000001</v>
      </c>
      <c r="O736" s="6">
        <v>1.8521350249999999</v>
      </c>
    </row>
    <row r="737" spans="1:15" x14ac:dyDescent="0.3">
      <c r="A737" s="4">
        <v>1498.01</v>
      </c>
      <c r="B737" s="9">
        <v>735</v>
      </c>
      <c r="C737" s="9">
        <v>748</v>
      </c>
      <c r="D737" s="5">
        <v>7</v>
      </c>
      <c r="E737" s="6">
        <v>0.56099162499999999</v>
      </c>
      <c r="F737" s="6">
        <v>4.9182499999999999E-4</v>
      </c>
      <c r="G737" s="6">
        <v>5.5517203828938442</v>
      </c>
      <c r="H737" s="6">
        <v>5.3043502975199965</v>
      </c>
      <c r="I737" s="6">
        <v>4.8667825999999996</v>
      </c>
      <c r="J737" s="6">
        <v>5.1792136749999997</v>
      </c>
      <c r="K737" s="6">
        <v>7.1248191500000004</v>
      </c>
      <c r="L737" s="6">
        <v>3.15758385</v>
      </c>
      <c r="M737" s="6">
        <v>2.8309291249999999</v>
      </c>
      <c r="N737" s="6">
        <v>0.34760524999999998</v>
      </c>
      <c r="O737" s="6">
        <v>1.7627449500000001</v>
      </c>
    </row>
    <row r="738" spans="1:15" x14ac:dyDescent="0.3">
      <c r="A738" s="4">
        <v>1499.81</v>
      </c>
      <c r="B738" s="9">
        <v>736</v>
      </c>
      <c r="C738" s="9">
        <v>749</v>
      </c>
      <c r="D738" s="5">
        <v>6</v>
      </c>
      <c r="E738" s="6">
        <v>0.51464794999999997</v>
      </c>
      <c r="F738" s="6">
        <v>4.6552500000000005E-4</v>
      </c>
      <c r="G738" s="6">
        <v>7.0023190474129642</v>
      </c>
      <c r="H738" s="6">
        <v>6.2832552543236337</v>
      </c>
      <c r="I738" s="6">
        <v>5.637319924999999</v>
      </c>
      <c r="J738" s="6">
        <v>5.6309796250000002</v>
      </c>
      <c r="K738" s="6">
        <v>7.6522421749999996</v>
      </c>
      <c r="L738" s="6">
        <v>2.92126325</v>
      </c>
      <c r="M738" s="6">
        <v>2.7157748750000001</v>
      </c>
      <c r="N738" s="6">
        <v>0.37041192499999998</v>
      </c>
      <c r="O738" s="6">
        <v>2.7113860000000001</v>
      </c>
    </row>
    <row r="739" spans="1:15" x14ac:dyDescent="0.3">
      <c r="A739" s="4">
        <v>1501.61</v>
      </c>
      <c r="B739" s="9">
        <v>737</v>
      </c>
      <c r="C739" s="9">
        <v>750</v>
      </c>
      <c r="D739" s="5">
        <v>6</v>
      </c>
      <c r="E739" s="6">
        <v>0.48139868571428579</v>
      </c>
      <c r="F739" s="6">
        <v>3.7512857142857136E-4</v>
      </c>
      <c r="G739" s="6">
        <v>7.4887147513840757</v>
      </c>
      <c r="H739" s="6">
        <v>6.8612745369442303</v>
      </c>
      <c r="I739" s="6">
        <v>5.6374853714285704</v>
      </c>
      <c r="J739" s="6">
        <v>5.7499679285714294</v>
      </c>
      <c r="K739" s="6">
        <v>7.5595789285714279</v>
      </c>
      <c r="L739" s="6">
        <v>2.8516398857142859</v>
      </c>
      <c r="M739" s="6">
        <v>2.2367069571428568</v>
      </c>
      <c r="N739" s="6">
        <v>0.37747424285714282</v>
      </c>
      <c r="O739" s="6">
        <v>2.5416807428571428</v>
      </c>
    </row>
    <row r="740" spans="1:15" x14ac:dyDescent="0.3">
      <c r="A740" s="4">
        <v>1503.41</v>
      </c>
      <c r="B740" s="9">
        <v>738</v>
      </c>
      <c r="C740" s="9">
        <v>751</v>
      </c>
      <c r="D740" s="5">
        <v>6</v>
      </c>
      <c r="E740" s="6">
        <v>0.48725568333333341</v>
      </c>
      <c r="F740" s="6">
        <v>3.9931666666666662E-4</v>
      </c>
      <c r="G740" s="6">
        <v>7.550712846032269</v>
      </c>
      <c r="H740" s="6">
        <v>6.8416308113925171</v>
      </c>
      <c r="I740" s="6">
        <v>5.7471749833333332</v>
      </c>
      <c r="J740" s="6">
        <v>5.7971857333333334</v>
      </c>
      <c r="K740" s="6">
        <v>7.8324066500000002</v>
      </c>
      <c r="L740" s="6">
        <v>2.7865872</v>
      </c>
      <c r="M740" s="6">
        <v>3.4259553500000002</v>
      </c>
      <c r="N740" s="6">
        <v>0.38221895</v>
      </c>
      <c r="O740" s="6">
        <v>2.6362915999999998</v>
      </c>
    </row>
    <row r="741" spans="1:15" x14ac:dyDescent="0.3">
      <c r="A741" s="4">
        <v>1505.21</v>
      </c>
      <c r="B741" s="9">
        <v>739</v>
      </c>
      <c r="C741" s="9">
        <v>752</v>
      </c>
      <c r="D741" s="5">
        <v>6</v>
      </c>
      <c r="E741" s="6">
        <v>0.47478834999999997</v>
      </c>
      <c r="F741" s="6">
        <v>2.6507499999999998E-4</v>
      </c>
      <c r="G741" s="6">
        <v>8.1631451571116713</v>
      </c>
      <c r="H741" s="6">
        <v>6.9873920921504906</v>
      </c>
      <c r="I741" s="6">
        <v>6.0594521500000003</v>
      </c>
      <c r="J741" s="6">
        <v>5.7762440499999999</v>
      </c>
      <c r="K741" s="6">
        <v>7.656871475</v>
      </c>
      <c r="L741" s="6">
        <v>2.7008739750000004</v>
      </c>
      <c r="M741" s="6">
        <v>2.6648043500000003</v>
      </c>
      <c r="N741" s="6">
        <v>0.37794194999999997</v>
      </c>
      <c r="O741" s="6">
        <v>2.2916799000000001</v>
      </c>
    </row>
    <row r="742" spans="1:15" x14ac:dyDescent="0.3">
      <c r="A742" s="4">
        <v>1507.01</v>
      </c>
      <c r="B742" s="9">
        <v>740</v>
      </c>
      <c r="C742" s="9">
        <v>753</v>
      </c>
      <c r="D742" s="5">
        <v>4</v>
      </c>
      <c r="E742" s="6">
        <v>0.4510073</v>
      </c>
      <c r="F742" s="6">
        <v>4.39975E-4</v>
      </c>
      <c r="G742" s="6">
        <v>8.9985327261246209</v>
      </c>
      <c r="H742" s="6">
        <v>7.2684106001038664</v>
      </c>
      <c r="I742" s="6">
        <v>6.3444753</v>
      </c>
      <c r="J742" s="6">
        <v>5.7055997249999999</v>
      </c>
      <c r="K742" s="6">
        <v>6.6334566500000012</v>
      </c>
      <c r="L742" s="6">
        <v>2.720299625</v>
      </c>
      <c r="M742" s="6">
        <v>1E-4</v>
      </c>
      <c r="N742" s="6">
        <v>0.38546710000000001</v>
      </c>
      <c r="O742" s="6">
        <v>2.0296390999999998</v>
      </c>
    </row>
    <row r="743" spans="1:15" x14ac:dyDescent="0.3">
      <c r="A743" s="4">
        <v>1508.81</v>
      </c>
      <c r="B743" s="9">
        <v>741</v>
      </c>
      <c r="C743" s="9">
        <v>754</v>
      </c>
      <c r="D743" s="5">
        <v>4</v>
      </c>
      <c r="E743" s="6">
        <v>0.45999222499999998</v>
      </c>
      <c r="F743" s="6">
        <v>3.6352500000000001E-4</v>
      </c>
      <c r="G743" s="6">
        <v>8.6906636401659512</v>
      </c>
      <c r="H743" s="6">
        <v>7.178839867652683</v>
      </c>
      <c r="I743" s="6">
        <v>6.2537264499999994</v>
      </c>
      <c r="J743" s="6">
        <v>5.7508607999999999</v>
      </c>
      <c r="K743" s="6">
        <v>6.8607101750000004</v>
      </c>
      <c r="L743" s="6">
        <v>2.7036702749999999</v>
      </c>
      <c r="M743" s="6">
        <v>1E-4</v>
      </c>
      <c r="N743" s="6">
        <v>0.38123952500000002</v>
      </c>
      <c r="O743" s="6">
        <v>2.282511575</v>
      </c>
    </row>
    <row r="744" spans="1:15" x14ac:dyDescent="0.3">
      <c r="A744" s="4">
        <v>1510.61</v>
      </c>
      <c r="B744" s="9">
        <v>742</v>
      </c>
      <c r="C744" s="9">
        <v>755</v>
      </c>
      <c r="D744" s="5">
        <v>4</v>
      </c>
      <c r="E744" s="6">
        <v>0.46853685</v>
      </c>
      <c r="F744" s="6">
        <v>2.3412500000000001E-4</v>
      </c>
      <c r="G744" s="6">
        <v>12.668501179624894</v>
      </c>
      <c r="H744" s="6">
        <v>6.8192673719028001</v>
      </c>
      <c r="I744" s="6">
        <v>9.2050505000000005</v>
      </c>
      <c r="J744" s="6">
        <v>5.4830832249999997</v>
      </c>
      <c r="K744" s="6">
        <v>8.2761486250000011</v>
      </c>
      <c r="L744" s="6">
        <v>2.3614092499999999</v>
      </c>
      <c r="M744" s="6">
        <v>5.4236530749999989</v>
      </c>
      <c r="N744" s="6">
        <v>0.34465084999999995</v>
      </c>
      <c r="O744" s="6">
        <v>3.4430657249999994</v>
      </c>
    </row>
    <row r="745" spans="1:15" x14ac:dyDescent="0.3">
      <c r="A745" s="4">
        <v>1512.41</v>
      </c>
      <c r="B745" s="9">
        <v>743</v>
      </c>
      <c r="C745" s="9">
        <v>756</v>
      </c>
      <c r="D745" s="5">
        <v>4</v>
      </c>
      <c r="E745" s="6">
        <v>0.65779005000000002</v>
      </c>
      <c r="F745" s="6">
        <v>2.6927499999999997E-4</v>
      </c>
      <c r="G745" s="6">
        <v>9.5132259730342881</v>
      </c>
      <c r="H745" s="6">
        <v>5.7528178772193126</v>
      </c>
      <c r="I745" s="6">
        <v>7.3905500999999996</v>
      </c>
      <c r="J745" s="6">
        <v>5.7875559250000004</v>
      </c>
      <c r="K745" s="6">
        <v>6.4556306749999992</v>
      </c>
      <c r="L745" s="6">
        <v>2.24225495</v>
      </c>
      <c r="M745" s="6">
        <v>1E-4</v>
      </c>
      <c r="N745" s="6">
        <v>0.36189804999999997</v>
      </c>
      <c r="O745" s="6">
        <v>2.9065671500000003</v>
      </c>
    </row>
    <row r="746" spans="1:15" x14ac:dyDescent="0.3">
      <c r="A746" s="4">
        <v>1514.21</v>
      </c>
      <c r="B746" s="9">
        <v>744</v>
      </c>
      <c r="C746" s="9">
        <v>757</v>
      </c>
      <c r="D746" s="5">
        <v>5</v>
      </c>
      <c r="E746" s="6">
        <v>0.46505429999999998</v>
      </c>
      <c r="F746" s="6">
        <v>6.15125E-4</v>
      </c>
      <c r="G746" s="6">
        <v>9.2349635187432018</v>
      </c>
      <c r="H746" s="6">
        <v>5.5245941377993271</v>
      </c>
      <c r="I746" s="6">
        <v>6.7115531500000003</v>
      </c>
      <c r="J746" s="6">
        <v>4.4703492249999996</v>
      </c>
      <c r="K746" s="6">
        <v>5.7063233249999996</v>
      </c>
      <c r="L746" s="6">
        <v>2.5786367499999998</v>
      </c>
      <c r="M746" s="6">
        <v>1E-4</v>
      </c>
      <c r="N746" s="6">
        <v>0.35766652500000001</v>
      </c>
      <c r="O746" s="6">
        <v>2.0670531749999999</v>
      </c>
    </row>
    <row r="747" spans="1:15" x14ac:dyDescent="0.3">
      <c r="A747" s="4">
        <v>1516.01</v>
      </c>
      <c r="B747" s="9">
        <v>745</v>
      </c>
      <c r="C747" s="9">
        <v>758</v>
      </c>
      <c r="D747" s="5">
        <v>5</v>
      </c>
      <c r="E747" s="6">
        <v>0.431110675</v>
      </c>
      <c r="F747" s="6">
        <v>2.5010000000000001E-4</v>
      </c>
      <c r="G747" s="6">
        <v>9.1154236362019567</v>
      </c>
      <c r="H747" s="6">
        <v>7.3559768632752389</v>
      </c>
      <c r="I747" s="6">
        <v>6.2764245750000001</v>
      </c>
      <c r="J747" s="6">
        <v>5.107028725000001</v>
      </c>
      <c r="K747" s="6">
        <v>7.3835120250000008</v>
      </c>
      <c r="L747" s="6">
        <v>2.5474096250000002</v>
      </c>
      <c r="M747" s="6">
        <v>1.6543581249999999</v>
      </c>
      <c r="N747" s="6">
        <v>0.38486357500000001</v>
      </c>
      <c r="O747" s="6">
        <v>3.1016503499999999</v>
      </c>
    </row>
    <row r="748" spans="1:15" x14ac:dyDescent="0.3">
      <c r="A748" s="4">
        <v>1517.81</v>
      </c>
      <c r="B748" s="9">
        <v>746</v>
      </c>
      <c r="C748" s="9">
        <v>759</v>
      </c>
      <c r="D748" s="5">
        <v>4</v>
      </c>
      <c r="E748" s="6">
        <v>0.59172832500000005</v>
      </c>
      <c r="F748" s="6">
        <v>6.0545E-4</v>
      </c>
      <c r="G748" s="6">
        <v>5.2253800049947481</v>
      </c>
      <c r="H748" s="6">
        <v>4.7886014761277167</v>
      </c>
      <c r="I748" s="6">
        <v>4.8359237249999998</v>
      </c>
      <c r="J748" s="6">
        <v>4.9329753749999998</v>
      </c>
      <c r="K748" s="6">
        <v>6.4877730749999998</v>
      </c>
      <c r="L748" s="6">
        <v>3.1275195499999997</v>
      </c>
      <c r="M748" s="6">
        <v>1E-4</v>
      </c>
      <c r="N748" s="6">
        <v>0.33618460000000006</v>
      </c>
      <c r="O748" s="6">
        <v>1.5640227</v>
      </c>
    </row>
    <row r="749" spans="1:15" x14ac:dyDescent="0.3">
      <c r="A749" s="4">
        <v>1519.61</v>
      </c>
      <c r="B749" s="9">
        <v>747</v>
      </c>
      <c r="C749" s="9">
        <v>760</v>
      </c>
      <c r="D749" s="5">
        <v>4</v>
      </c>
      <c r="E749" s="6">
        <v>0.67122017499999997</v>
      </c>
      <c r="F749" s="6">
        <v>4.3215000000000001E-4</v>
      </c>
      <c r="G749" s="6">
        <v>5.3040320393487237</v>
      </c>
      <c r="H749" s="6">
        <v>4.8661564163819326</v>
      </c>
      <c r="I749" s="6">
        <v>5.5636920750000005</v>
      </c>
      <c r="J749" s="6">
        <v>5.6814959000000007</v>
      </c>
      <c r="K749" s="6">
        <v>7.2102361249999998</v>
      </c>
      <c r="L749" s="6">
        <v>3.0113584499999999</v>
      </c>
      <c r="M749" s="6">
        <v>1E-4</v>
      </c>
      <c r="N749" s="6">
        <v>0.37257355000000003</v>
      </c>
      <c r="O749" s="6">
        <v>2.193022375</v>
      </c>
    </row>
    <row r="750" spans="1:15" x14ac:dyDescent="0.3">
      <c r="A750" s="4">
        <v>1521.41</v>
      </c>
      <c r="B750" s="9">
        <v>748</v>
      </c>
      <c r="C750" s="9">
        <v>761</v>
      </c>
      <c r="D750" s="5">
        <v>4</v>
      </c>
      <c r="E750" s="6">
        <v>0.63012432499999993</v>
      </c>
      <c r="F750" s="6">
        <v>4.0995000000000002E-4</v>
      </c>
      <c r="G750" s="6">
        <v>5.731883249022915</v>
      </c>
      <c r="H750" s="6">
        <v>4.9791413198974359</v>
      </c>
      <c r="I750" s="6">
        <v>5.6410015750000007</v>
      </c>
      <c r="J750" s="6">
        <v>5.4614982249999997</v>
      </c>
      <c r="K750" s="6">
        <v>7.1270945250000004</v>
      </c>
      <c r="L750" s="6">
        <v>3.0102598500000002</v>
      </c>
      <c r="M750" s="6">
        <v>0.72527082500000017</v>
      </c>
      <c r="N750" s="6">
        <v>0.36277422500000001</v>
      </c>
      <c r="O750" s="6">
        <v>1.9862671249999999</v>
      </c>
    </row>
    <row r="751" spans="1:15" x14ac:dyDescent="0.3">
      <c r="A751" s="4">
        <v>1523.21</v>
      </c>
      <c r="B751" s="9">
        <v>749</v>
      </c>
      <c r="C751" s="9">
        <v>762</v>
      </c>
      <c r="D751" s="5">
        <v>4</v>
      </c>
      <c r="E751" s="6">
        <v>0.682111625</v>
      </c>
      <c r="F751" s="6">
        <v>4.1744999999999998E-4</v>
      </c>
      <c r="G751" s="6">
        <v>5.372321613133991</v>
      </c>
      <c r="H751" s="6">
        <v>4.7345840546842446</v>
      </c>
      <c r="I751" s="6">
        <v>5.729978225</v>
      </c>
      <c r="J751" s="6">
        <v>5.6216651249999998</v>
      </c>
      <c r="K751" s="6">
        <v>7.2695150750000002</v>
      </c>
      <c r="L751" s="6">
        <v>2.9648201749999998</v>
      </c>
      <c r="M751" s="6">
        <v>1E-4</v>
      </c>
      <c r="N751" s="6">
        <v>0.36425849999999999</v>
      </c>
      <c r="O751" s="6">
        <v>1.6219291</v>
      </c>
    </row>
    <row r="752" spans="1:15" x14ac:dyDescent="0.3">
      <c r="A752" s="4">
        <v>1525.01</v>
      </c>
      <c r="B752" s="9">
        <v>750</v>
      </c>
      <c r="C752" s="9">
        <v>763</v>
      </c>
      <c r="D752" s="5">
        <v>4</v>
      </c>
      <c r="E752" s="6">
        <v>0.59280002500000006</v>
      </c>
      <c r="F752" s="6">
        <v>3.4370000000000006E-4</v>
      </c>
      <c r="G752" s="6">
        <v>5.5896094149146087</v>
      </c>
      <c r="H752" s="6">
        <v>5.7533496518445091</v>
      </c>
      <c r="I752" s="6">
        <v>5.1720385499999999</v>
      </c>
      <c r="J752" s="6">
        <v>5.9266249000000002</v>
      </c>
      <c r="K752" s="6">
        <v>7.2468662500000001</v>
      </c>
      <c r="L752" s="6">
        <v>2.9335111500000002</v>
      </c>
      <c r="M752" s="6">
        <v>0.38480844999999997</v>
      </c>
      <c r="N752" s="6">
        <v>0.38495182499999997</v>
      </c>
      <c r="O752" s="6">
        <v>2.3085678249999999</v>
      </c>
    </row>
    <row r="753" spans="1:15" x14ac:dyDescent="0.3">
      <c r="A753" s="4">
        <v>1526.81</v>
      </c>
      <c r="B753" s="9">
        <v>751</v>
      </c>
      <c r="C753" s="9">
        <v>764</v>
      </c>
      <c r="D753" s="5">
        <v>4</v>
      </c>
      <c r="E753" s="6">
        <v>0.53046085000000009</v>
      </c>
      <c r="F753" s="6">
        <v>4.5402500000000004E-4</v>
      </c>
      <c r="G753" s="6">
        <v>7.1413363568512995</v>
      </c>
      <c r="H753" s="6">
        <v>5.354999119233419</v>
      </c>
      <c r="I753" s="6">
        <v>5.8823482499999997</v>
      </c>
      <c r="J753" s="6">
        <v>4.9354607499999998</v>
      </c>
      <c r="K753" s="6">
        <v>6.8420670249999995</v>
      </c>
      <c r="L753" s="6">
        <v>2.8645214000000001</v>
      </c>
      <c r="M753" s="6">
        <v>1E-4</v>
      </c>
      <c r="N753" s="6">
        <v>0.3582727</v>
      </c>
      <c r="O753" s="6">
        <v>2.2998902750000001</v>
      </c>
    </row>
    <row r="754" spans="1:15" x14ac:dyDescent="0.3">
      <c r="A754" s="4">
        <v>1528.61</v>
      </c>
      <c r="B754" s="9">
        <v>752</v>
      </c>
      <c r="C754" s="9">
        <v>765</v>
      </c>
      <c r="D754" s="5">
        <v>4</v>
      </c>
      <c r="E754" s="6">
        <v>0.50564456666666668</v>
      </c>
      <c r="F754" s="6">
        <v>2.6376666666666672E-4</v>
      </c>
      <c r="G754" s="6">
        <v>6.6727164554233154</v>
      </c>
      <c r="H754" s="6">
        <v>6.5112695397951699</v>
      </c>
      <c r="I754" s="6">
        <v>5.2766237</v>
      </c>
      <c r="J754" s="6">
        <v>5.7303369999999996</v>
      </c>
      <c r="K754" s="6">
        <v>6.4684583666666668</v>
      </c>
      <c r="L754" s="6">
        <v>2.7863394333333331</v>
      </c>
      <c r="M754" s="6">
        <v>1E-4</v>
      </c>
      <c r="N754" s="6">
        <v>0.3720446</v>
      </c>
      <c r="O754" s="6">
        <v>1.3030160333333334</v>
      </c>
    </row>
    <row r="755" spans="1:15" x14ac:dyDescent="0.3">
      <c r="A755" s="4">
        <v>1530.41</v>
      </c>
      <c r="B755" s="9">
        <v>753</v>
      </c>
      <c r="C755" s="9">
        <v>766</v>
      </c>
      <c r="D755" s="5">
        <v>5</v>
      </c>
      <c r="E755" s="6">
        <v>0.50699594999999997</v>
      </c>
      <c r="F755" s="6">
        <v>5.8954999999999999E-4</v>
      </c>
      <c r="G755" s="6">
        <v>6.5175379777020819</v>
      </c>
      <c r="H755" s="6">
        <v>6.4419601633301431</v>
      </c>
      <c r="I755" s="6">
        <v>5.1656191499999995</v>
      </c>
      <c r="J755" s="6">
        <v>5.6823375</v>
      </c>
      <c r="K755" s="6">
        <v>6.7080924</v>
      </c>
      <c r="L755" s="6">
        <v>2.7702856499999999</v>
      </c>
      <c r="M755" s="6">
        <v>1E-4</v>
      </c>
      <c r="N755" s="6">
        <v>0.3680215</v>
      </c>
      <c r="O755" s="6">
        <v>2.0739993000000001</v>
      </c>
    </row>
    <row r="756" spans="1:15" x14ac:dyDescent="0.3">
      <c r="A756" s="4">
        <v>1532.21</v>
      </c>
      <c r="B756" s="9">
        <v>754</v>
      </c>
      <c r="C756" s="9">
        <v>767</v>
      </c>
      <c r="D756" s="5">
        <v>5</v>
      </c>
      <c r="E756" s="6">
        <v>0.51148719999999992</v>
      </c>
      <c r="F756" s="6">
        <v>3.1184999999999996E-4</v>
      </c>
      <c r="G756" s="6">
        <v>6.9702885577024407</v>
      </c>
      <c r="H756" s="6">
        <v>6.4071558958120294</v>
      </c>
      <c r="I756" s="6">
        <v>5.5686718500000003</v>
      </c>
      <c r="J756" s="6">
        <v>5.7025419999999993</v>
      </c>
      <c r="K756" s="6">
        <v>7.50656955</v>
      </c>
      <c r="L756" s="6">
        <v>2.8066577000000001</v>
      </c>
      <c r="M756" s="6">
        <v>1.5764052</v>
      </c>
      <c r="N756" s="6">
        <v>0.38928289999999999</v>
      </c>
      <c r="O756" s="6">
        <v>2.5259816500000003</v>
      </c>
    </row>
    <row r="757" spans="1:15" x14ac:dyDescent="0.3">
      <c r="A757" s="4">
        <v>1534.01</v>
      </c>
      <c r="B757" s="9">
        <v>755</v>
      </c>
      <c r="C757" s="9">
        <v>768</v>
      </c>
      <c r="D757" s="5">
        <v>4</v>
      </c>
      <c r="E757" s="6">
        <v>0.49984594999999998</v>
      </c>
      <c r="F757" s="6">
        <v>2.7275000000000004E-4</v>
      </c>
      <c r="G757" s="6">
        <v>7.2251981135013974</v>
      </c>
      <c r="H757" s="6">
        <v>6.6655066536434848</v>
      </c>
      <c r="I757" s="6">
        <v>5.6412956000000003</v>
      </c>
      <c r="J757" s="6">
        <v>5.7939865250000002</v>
      </c>
      <c r="K757" s="6">
        <v>7.1560779500000002</v>
      </c>
      <c r="L757" s="6">
        <v>2.8404670749999998</v>
      </c>
      <c r="M757" s="6">
        <v>0.32305277500000001</v>
      </c>
      <c r="N757" s="6">
        <v>0.38042537500000001</v>
      </c>
      <c r="O757" s="6">
        <v>2.3050485250000001</v>
      </c>
    </row>
    <row r="758" spans="1:15" x14ac:dyDescent="0.3">
      <c r="A758" s="4">
        <v>1535.81</v>
      </c>
      <c r="B758" s="9">
        <v>756</v>
      </c>
      <c r="C758" s="9">
        <v>769</v>
      </c>
      <c r="D758" s="5">
        <v>4</v>
      </c>
      <c r="E758" s="6">
        <v>0.53950652499999996</v>
      </c>
      <c r="F758" s="6">
        <v>3.8097499999999998E-4</v>
      </c>
      <c r="G758" s="6">
        <v>6.2575433892767753</v>
      </c>
      <c r="H758" s="6">
        <v>5.8796345600545603</v>
      </c>
      <c r="I758" s="6">
        <v>5.2836481249999991</v>
      </c>
      <c r="J758" s="6">
        <v>5.4948552750000008</v>
      </c>
      <c r="K758" s="6">
        <v>7.8056070250000005</v>
      </c>
      <c r="L758" s="6">
        <v>2.9102736250000003</v>
      </c>
      <c r="M758" s="6">
        <v>2.4142824250000001</v>
      </c>
      <c r="N758" s="6">
        <v>0.36998757499999996</v>
      </c>
      <c r="O758" s="6">
        <v>2.4002370749999997</v>
      </c>
    </row>
    <row r="759" spans="1:15" x14ac:dyDescent="0.3">
      <c r="A759" s="4">
        <v>1537.61</v>
      </c>
      <c r="B759" s="9">
        <v>757</v>
      </c>
      <c r="C759" s="9">
        <v>770</v>
      </c>
      <c r="D759" s="5">
        <v>4</v>
      </c>
      <c r="E759" s="6">
        <v>0.48951409999999995</v>
      </c>
      <c r="F759" s="6">
        <v>2.4122500000000002E-4</v>
      </c>
      <c r="G759" s="6">
        <v>7.3146941042604823</v>
      </c>
      <c r="H759" s="6">
        <v>6.8619934144792989</v>
      </c>
      <c r="I759" s="6">
        <v>5.5898387500000002</v>
      </c>
      <c r="J759" s="6">
        <v>5.8387392500000006</v>
      </c>
      <c r="K759" s="6">
        <v>7.49285275</v>
      </c>
      <c r="L759" s="6">
        <v>2.8255510500000001</v>
      </c>
      <c r="M759" s="6">
        <v>0.95063695000000004</v>
      </c>
      <c r="N759" s="6">
        <v>0.37616185000000002</v>
      </c>
      <c r="O759" s="6">
        <v>2.09135735</v>
      </c>
    </row>
    <row r="760" spans="1:15" x14ac:dyDescent="0.3">
      <c r="A760" s="4">
        <v>1539.41</v>
      </c>
      <c r="B760" s="9">
        <v>758</v>
      </c>
      <c r="C760" s="9">
        <v>771</v>
      </c>
      <c r="D760" s="5">
        <v>4</v>
      </c>
      <c r="E760" s="6">
        <v>0.46092262500000003</v>
      </c>
      <c r="F760" s="6">
        <v>1.7330000000000001E-4</v>
      </c>
      <c r="G760" s="6">
        <v>7.2705916348770732</v>
      </c>
      <c r="H760" s="6">
        <v>7.4351953759057139</v>
      </c>
      <c r="I760" s="6">
        <v>5.2515670999999999</v>
      </c>
      <c r="J760" s="6">
        <v>5.9557153499999993</v>
      </c>
      <c r="K760" s="6">
        <v>8.1282144250000012</v>
      </c>
      <c r="L760" s="6">
        <v>2.7018721999999999</v>
      </c>
      <c r="M760" s="6">
        <v>0.72544085000000003</v>
      </c>
      <c r="N760" s="6">
        <v>0.36939940000000004</v>
      </c>
      <c r="O760" s="6">
        <v>3.0966622999999998</v>
      </c>
    </row>
    <row r="761" spans="1:15" x14ac:dyDescent="0.3">
      <c r="A761" s="4">
        <v>1541.21</v>
      </c>
      <c r="B761" s="9">
        <v>759</v>
      </c>
      <c r="C761" s="9">
        <v>772</v>
      </c>
      <c r="D761" s="5">
        <v>4</v>
      </c>
      <c r="E761" s="6">
        <v>0.46594785</v>
      </c>
      <c r="F761" s="6">
        <v>1.7330000000000001E-4</v>
      </c>
      <c r="G761" s="6">
        <v>7.1545740673027778</v>
      </c>
      <c r="H761" s="6">
        <v>7.3475009409260696</v>
      </c>
      <c r="I761" s="6">
        <v>5.2362216000000004</v>
      </c>
      <c r="J761" s="6">
        <v>5.9432322999999991</v>
      </c>
      <c r="K761" s="6">
        <v>8.5963922000000004</v>
      </c>
      <c r="L761" s="6">
        <v>2.7778397250000002</v>
      </c>
      <c r="M761" s="6">
        <v>3.52077515</v>
      </c>
      <c r="N761" s="6">
        <v>0.37482364999999995</v>
      </c>
      <c r="O761" s="6">
        <v>3.2680952249999997</v>
      </c>
    </row>
    <row r="762" spans="1:15" x14ac:dyDescent="0.3">
      <c r="A762" s="4">
        <v>1543.01</v>
      </c>
      <c r="B762" s="9">
        <v>760</v>
      </c>
      <c r="C762" s="9">
        <v>773</v>
      </c>
      <c r="D762" s="5">
        <v>4</v>
      </c>
      <c r="E762" s="6">
        <v>0.50588014999999997</v>
      </c>
      <c r="F762" s="6">
        <v>4.217E-4</v>
      </c>
      <c r="G762" s="6">
        <v>9.0929667844733046</v>
      </c>
      <c r="H762" s="6">
        <v>6.0314708504369179</v>
      </c>
      <c r="I762" s="6">
        <v>7.1920576250000003</v>
      </c>
      <c r="J762" s="6">
        <v>5.3105130000000003</v>
      </c>
      <c r="K762" s="6">
        <v>7.2686650250000007</v>
      </c>
      <c r="L762" s="6">
        <v>2.6419811000000002</v>
      </c>
      <c r="M762" s="6">
        <v>1E-4</v>
      </c>
      <c r="N762" s="6">
        <v>0.35411229999999999</v>
      </c>
      <c r="O762" s="6">
        <v>2.3575256249999996</v>
      </c>
    </row>
    <row r="763" spans="1:15" x14ac:dyDescent="0.3">
      <c r="A763" s="4">
        <v>1544.81</v>
      </c>
      <c r="B763" s="9">
        <v>761</v>
      </c>
      <c r="C763" s="9">
        <v>774</v>
      </c>
      <c r="D763" s="5">
        <v>4</v>
      </c>
      <c r="E763" s="6">
        <v>0.446000175</v>
      </c>
      <c r="F763" s="6">
        <v>1.7330000000000001E-4</v>
      </c>
      <c r="G763" s="6">
        <v>6.5587385555380813</v>
      </c>
      <c r="H763" s="6">
        <v>7.9493537294566821</v>
      </c>
      <c r="I763" s="6">
        <v>4.6997833999999994</v>
      </c>
      <c r="J763" s="6">
        <v>5.9064135750000002</v>
      </c>
      <c r="K763" s="6">
        <v>7.8538509749999994</v>
      </c>
      <c r="L763" s="6">
        <v>2.74606175</v>
      </c>
      <c r="M763" s="6">
        <v>1E-4</v>
      </c>
      <c r="N763" s="6">
        <v>0.38677750000000005</v>
      </c>
      <c r="O763" s="6">
        <v>2.8681070750000002</v>
      </c>
    </row>
    <row r="764" spans="1:15" x14ac:dyDescent="0.3">
      <c r="A764" s="4">
        <v>1546.61</v>
      </c>
      <c r="B764" s="9">
        <v>762</v>
      </c>
      <c r="C764" s="9">
        <v>775</v>
      </c>
      <c r="D764" s="5">
        <v>4</v>
      </c>
      <c r="E764" s="6">
        <v>0.44827317499999997</v>
      </c>
      <c r="F764" s="6">
        <v>1.7330000000000001E-4</v>
      </c>
      <c r="G764" s="6">
        <v>7.0537389752780006</v>
      </c>
      <c r="H764" s="6">
        <v>7.5813463852622887</v>
      </c>
      <c r="I764" s="6">
        <v>4.9971053750000003</v>
      </c>
      <c r="J764" s="6">
        <v>5.8838098500000005</v>
      </c>
      <c r="K764" s="6">
        <v>7.876590049999999</v>
      </c>
      <c r="L764" s="6">
        <v>2.8756973500000003</v>
      </c>
      <c r="M764" s="6">
        <v>0.91897109999999993</v>
      </c>
      <c r="N764" s="6">
        <v>0.382366125</v>
      </c>
      <c r="O764" s="6">
        <v>2.5108637499999999</v>
      </c>
    </row>
    <row r="765" spans="1:15" x14ac:dyDescent="0.3">
      <c r="A765" s="4">
        <v>1548.41</v>
      </c>
      <c r="B765" s="9">
        <v>763</v>
      </c>
      <c r="C765" s="9">
        <v>776</v>
      </c>
      <c r="D765" s="5">
        <v>5</v>
      </c>
      <c r="E765" s="6">
        <v>0.48120549999999995</v>
      </c>
      <c r="F765" s="6">
        <v>5.3324999999999998E-4</v>
      </c>
      <c r="G765" s="6">
        <v>13.56269454484568</v>
      </c>
      <c r="H765" s="6">
        <v>5.3657217394522867</v>
      </c>
      <c r="I765" s="6">
        <v>10.209981249999998</v>
      </c>
      <c r="J765" s="6">
        <v>4.4967765499999999</v>
      </c>
      <c r="K765" s="6">
        <v>6.1942702999999995</v>
      </c>
      <c r="L765" s="6">
        <v>2.25584535</v>
      </c>
      <c r="M765" s="6">
        <v>1E-4</v>
      </c>
      <c r="N765" s="6">
        <v>0.31892874999999998</v>
      </c>
      <c r="O765" s="6">
        <v>2.3663492000000002</v>
      </c>
    </row>
    <row r="766" spans="1:15" x14ac:dyDescent="0.3">
      <c r="A766" s="4">
        <v>1550.21</v>
      </c>
      <c r="B766" s="9">
        <v>764</v>
      </c>
      <c r="C766" s="9">
        <v>777</v>
      </c>
      <c r="D766" s="5">
        <v>5</v>
      </c>
      <c r="E766" s="6">
        <v>0.40711114999999998</v>
      </c>
      <c r="F766" s="6">
        <v>1.7330000000000001E-4</v>
      </c>
      <c r="G766" s="6">
        <v>17.548167593322976</v>
      </c>
      <c r="H766" s="6">
        <v>6.1613644717718783</v>
      </c>
      <c r="I766" s="6">
        <v>11.17599375</v>
      </c>
      <c r="J766" s="6">
        <v>4.3685045000000002</v>
      </c>
      <c r="K766" s="6">
        <v>6.1475884499999998</v>
      </c>
      <c r="L766" s="6">
        <v>2.0715355500000001</v>
      </c>
      <c r="M766" s="6">
        <v>1E-4</v>
      </c>
      <c r="N766" s="6">
        <v>0.31641770000000002</v>
      </c>
      <c r="O766" s="6">
        <v>2.1083990500000001</v>
      </c>
    </row>
    <row r="767" spans="1:15" x14ac:dyDescent="0.3">
      <c r="A767" s="4">
        <v>1552.01</v>
      </c>
      <c r="B767" s="9">
        <v>765</v>
      </c>
      <c r="C767" s="9">
        <v>778</v>
      </c>
      <c r="D767" s="5">
        <v>5</v>
      </c>
      <c r="E767" s="6">
        <v>0.42931885000000003</v>
      </c>
      <c r="F767" s="6">
        <v>3.7485000000000003E-4</v>
      </c>
      <c r="G767" s="6">
        <v>17.956886013858576</v>
      </c>
      <c r="H767" s="6">
        <v>5.7812862402233272</v>
      </c>
      <c r="I767" s="6">
        <v>12.06019375</v>
      </c>
      <c r="J767" s="6">
        <v>4.3226823999999997</v>
      </c>
      <c r="K767" s="6">
        <v>6.2814709000000004</v>
      </c>
      <c r="L767" s="6">
        <v>1.98421285</v>
      </c>
      <c r="M767" s="6">
        <v>2.0298283000000001</v>
      </c>
      <c r="N767" s="6">
        <v>0.30934075</v>
      </c>
      <c r="O767" s="6">
        <v>2.6718021500000004</v>
      </c>
    </row>
    <row r="768" spans="1:15" x14ac:dyDescent="0.3">
      <c r="A768" s="4">
        <v>1553.81</v>
      </c>
      <c r="B768" s="9">
        <v>766</v>
      </c>
      <c r="C768" s="9">
        <v>779</v>
      </c>
      <c r="D768" s="5">
        <v>5</v>
      </c>
      <c r="E768" s="6">
        <v>0.41470115000000007</v>
      </c>
      <c r="F768" s="6">
        <v>4.6980000000000004E-4</v>
      </c>
      <c r="G768" s="6">
        <v>17.501557447997154</v>
      </c>
      <c r="H768" s="6">
        <v>6.0870718543841384</v>
      </c>
      <c r="I768" s="6">
        <v>11.313761750000001</v>
      </c>
      <c r="J768" s="6">
        <v>4.3808353999999996</v>
      </c>
      <c r="K768" s="6">
        <v>6.2946141000000004</v>
      </c>
      <c r="L768" s="6">
        <v>2.0876610499999999</v>
      </c>
      <c r="M768" s="6">
        <v>2.6345784999999999</v>
      </c>
      <c r="N768" s="6">
        <v>0.30846194999999998</v>
      </c>
      <c r="O768" s="6">
        <v>2.3459273500000002</v>
      </c>
    </row>
    <row r="769" spans="1:15" x14ac:dyDescent="0.3">
      <c r="A769" s="4">
        <v>1555.61</v>
      </c>
      <c r="B769" s="9">
        <v>767</v>
      </c>
      <c r="C769" s="9">
        <v>780</v>
      </c>
      <c r="D769" s="5">
        <v>5</v>
      </c>
      <c r="E769" s="6">
        <v>0.41608212500000002</v>
      </c>
      <c r="F769" s="6">
        <v>2.656E-4</v>
      </c>
      <c r="G769" s="6">
        <v>17.257356511940124</v>
      </c>
      <c r="H769" s="6">
        <v>6.2123175518391278</v>
      </c>
      <c r="I769" s="6">
        <v>11.18274415</v>
      </c>
      <c r="J769" s="6">
        <v>4.4832865499999999</v>
      </c>
      <c r="K769" s="6">
        <v>6.0995993250000007</v>
      </c>
      <c r="L769" s="6">
        <v>2.1680752249999999</v>
      </c>
      <c r="M769" s="6">
        <v>0.737330975</v>
      </c>
      <c r="N769" s="6">
        <v>0.323745475</v>
      </c>
      <c r="O769" s="6">
        <v>2.2831630500000002</v>
      </c>
    </row>
    <row r="770" spans="1:15" x14ac:dyDescent="0.3">
      <c r="A770" s="4">
        <v>1557.41</v>
      </c>
      <c r="B770" s="9">
        <v>768</v>
      </c>
      <c r="C770" s="9">
        <v>781</v>
      </c>
      <c r="D770" s="5">
        <v>4</v>
      </c>
      <c r="E770" s="6">
        <v>0.38940802499999999</v>
      </c>
      <c r="F770" s="6">
        <v>3.4577499999999993E-4</v>
      </c>
      <c r="G770" s="6">
        <v>14.670329888537808</v>
      </c>
      <c r="H770" s="6">
        <v>7.0206663034875723</v>
      </c>
      <c r="I770" s="6">
        <v>8.950956175</v>
      </c>
      <c r="J770" s="6">
        <v>4.7593528250000006</v>
      </c>
      <c r="K770" s="6">
        <v>7.4222713999999996</v>
      </c>
      <c r="L770" s="6">
        <v>2.5590042999999998</v>
      </c>
      <c r="M770" s="6">
        <v>2.8400734999999999</v>
      </c>
      <c r="N770" s="6">
        <v>0.35186600000000001</v>
      </c>
      <c r="O770" s="6">
        <v>2.1883194750000001</v>
      </c>
    </row>
    <row r="771" spans="1:15" x14ac:dyDescent="0.3">
      <c r="A771" s="4">
        <v>1559.21</v>
      </c>
      <c r="B771" s="9">
        <v>769</v>
      </c>
      <c r="C771" s="9">
        <v>782</v>
      </c>
      <c r="D771" s="5">
        <v>4</v>
      </c>
      <c r="E771" s="6">
        <v>0.38147775</v>
      </c>
      <c r="F771" s="6">
        <v>4.1074999999999998E-4</v>
      </c>
      <c r="G771" s="6">
        <v>18.69773030266586</v>
      </c>
      <c r="H771" s="6">
        <v>6.6343373673517547</v>
      </c>
      <c r="I771" s="6">
        <v>11.156128925000001</v>
      </c>
      <c r="J771" s="6">
        <v>4.4068927000000002</v>
      </c>
      <c r="K771" s="6">
        <v>6.2959940499999991</v>
      </c>
      <c r="L771" s="6">
        <v>2.2078767500000001</v>
      </c>
      <c r="M771" s="6">
        <v>1.2494406000000002</v>
      </c>
      <c r="N771" s="6">
        <v>0.32318117499999999</v>
      </c>
      <c r="O771" s="6">
        <v>2.3297086500000002</v>
      </c>
    </row>
    <row r="772" spans="1:15" x14ac:dyDescent="0.3">
      <c r="A772" s="4">
        <v>1561.01</v>
      </c>
      <c r="B772" s="9">
        <v>770</v>
      </c>
      <c r="C772" s="9">
        <v>783</v>
      </c>
      <c r="D772" s="5">
        <v>4</v>
      </c>
      <c r="E772" s="6">
        <v>0.45110967499999999</v>
      </c>
      <c r="F772" s="6">
        <v>3.29525E-4</v>
      </c>
      <c r="G772" s="6">
        <v>10.989839203041178</v>
      </c>
      <c r="H772" s="6">
        <v>6.7660442856241003</v>
      </c>
      <c r="I772" s="6">
        <v>7.7299121750000008</v>
      </c>
      <c r="J772" s="6">
        <v>5.315186325</v>
      </c>
      <c r="K772" s="6">
        <v>6.7172499000000006</v>
      </c>
      <c r="L772" s="6">
        <v>2.5143135249999999</v>
      </c>
      <c r="M772" s="6">
        <v>0.66853570000000007</v>
      </c>
      <c r="N772" s="6">
        <v>0.35528987499999998</v>
      </c>
      <c r="O772" s="6">
        <v>2.0235690000000002</v>
      </c>
    </row>
    <row r="773" spans="1:15" x14ac:dyDescent="0.3">
      <c r="A773" s="4">
        <v>1562.81</v>
      </c>
      <c r="B773" s="9">
        <v>771</v>
      </c>
      <c r="C773" s="9">
        <v>784</v>
      </c>
      <c r="D773" s="5">
        <v>5</v>
      </c>
      <c r="E773" s="6">
        <v>0.37546239999999997</v>
      </c>
      <c r="F773" s="6">
        <v>4.3477499999999998E-4</v>
      </c>
      <c r="G773" s="6">
        <v>16.057040023343792</v>
      </c>
      <c r="H773" s="6">
        <v>7.2953709465438994</v>
      </c>
      <c r="I773" s="6">
        <v>9.6709942499999997</v>
      </c>
      <c r="J773" s="6">
        <v>4.6620703250000002</v>
      </c>
      <c r="K773" s="6">
        <v>7.3712487249999992</v>
      </c>
      <c r="L773" s="6">
        <v>2.3013661749999996</v>
      </c>
      <c r="M773" s="6">
        <v>3.5000515000000001</v>
      </c>
      <c r="N773" s="6">
        <v>0.33907654999999998</v>
      </c>
      <c r="O773" s="6">
        <v>1.9880317499999998</v>
      </c>
    </row>
    <row r="774" spans="1:15" x14ac:dyDescent="0.3">
      <c r="A774" s="4">
        <v>1564.61</v>
      </c>
      <c r="B774" s="9">
        <v>772</v>
      </c>
      <c r="C774" s="9">
        <v>785</v>
      </c>
      <c r="D774" s="5">
        <v>5</v>
      </c>
      <c r="E774" s="6">
        <v>0.38796239999999999</v>
      </c>
      <c r="F774" s="6">
        <v>2.7522499999999998E-4</v>
      </c>
      <c r="G774" s="6">
        <v>17.23844003559271</v>
      </c>
      <c r="H774" s="6">
        <v>6.6964078528586599</v>
      </c>
      <c r="I774" s="6">
        <v>10.524222475</v>
      </c>
      <c r="J774" s="6">
        <v>4.4505832249999999</v>
      </c>
      <c r="K774" s="6">
        <v>7.3985154500000005</v>
      </c>
      <c r="L774" s="6">
        <v>2.3030212999999997</v>
      </c>
      <c r="M774" s="6">
        <v>3.6408621250000004</v>
      </c>
      <c r="N774" s="6">
        <v>0.32373642499999999</v>
      </c>
      <c r="O774" s="6">
        <v>2.6810468250000001</v>
      </c>
    </row>
    <row r="775" spans="1:15" x14ac:dyDescent="0.3">
      <c r="A775" s="4">
        <v>1566.41</v>
      </c>
      <c r="B775" s="9">
        <v>773</v>
      </c>
      <c r="C775" s="9">
        <v>786</v>
      </c>
      <c r="D775" s="5">
        <v>5</v>
      </c>
      <c r="E775" s="6">
        <v>0.39635595000000001</v>
      </c>
      <c r="F775" s="6">
        <v>1.7330000000000001E-4</v>
      </c>
      <c r="G775" s="6">
        <v>17.641133749565238</v>
      </c>
      <c r="H775" s="6">
        <v>6.3975937458750414</v>
      </c>
      <c r="I775" s="6">
        <v>10.930021849999999</v>
      </c>
      <c r="J775" s="6">
        <v>4.4078792999999994</v>
      </c>
      <c r="K775" s="6">
        <v>5.9399738499999994</v>
      </c>
      <c r="L775" s="6">
        <v>2.1618170000000001</v>
      </c>
      <c r="M775" s="6">
        <v>1E-4</v>
      </c>
      <c r="N775" s="6">
        <v>0.29810104999999998</v>
      </c>
      <c r="O775" s="6">
        <v>1.8674345999999999</v>
      </c>
    </row>
    <row r="776" spans="1:15" x14ac:dyDescent="0.3">
      <c r="A776" s="4">
        <v>1568.21</v>
      </c>
      <c r="B776" s="9">
        <v>774</v>
      </c>
      <c r="C776" s="9">
        <v>787</v>
      </c>
      <c r="D776" s="5">
        <v>5</v>
      </c>
      <c r="E776" s="6">
        <v>0.42551835000000005</v>
      </c>
      <c r="F776" s="6">
        <v>3.1815000000000001E-4</v>
      </c>
      <c r="G776" s="6">
        <v>16.004044281892128</v>
      </c>
      <c r="H776" s="6">
        <v>6.0623240107363969</v>
      </c>
      <c r="I776" s="6">
        <v>10.641557049999999</v>
      </c>
      <c r="J776" s="6">
        <v>4.4888689500000005</v>
      </c>
      <c r="K776" s="6">
        <v>6.2245206999999994</v>
      </c>
      <c r="L776" s="6">
        <v>2.1055477499999999</v>
      </c>
      <c r="M776" s="6">
        <v>2.2835621000000002</v>
      </c>
      <c r="N776" s="6">
        <v>0.31549975000000002</v>
      </c>
      <c r="O776" s="6">
        <v>2.6558909499999999</v>
      </c>
    </row>
    <row r="777" spans="1:15" x14ac:dyDescent="0.3">
      <c r="A777" s="4">
        <v>1570.01</v>
      </c>
      <c r="B777" s="9">
        <v>775</v>
      </c>
      <c r="C777" s="9">
        <v>788</v>
      </c>
      <c r="D777" s="5">
        <v>5</v>
      </c>
      <c r="E777" s="6">
        <v>0.45401279999999999</v>
      </c>
      <c r="F777" s="6">
        <v>4.6189999999999995E-4</v>
      </c>
      <c r="G777" s="6">
        <v>13.281181939957202</v>
      </c>
      <c r="H777" s="6">
        <v>5.9950933300819731</v>
      </c>
      <c r="I777" s="6">
        <v>9.4329640999999995</v>
      </c>
      <c r="J777" s="6">
        <v>4.7404230000000007</v>
      </c>
      <c r="K777" s="6">
        <v>6.2558699000000004</v>
      </c>
      <c r="L777" s="6">
        <v>2.2143059000000003</v>
      </c>
      <c r="M777" s="6">
        <v>2.1004711</v>
      </c>
      <c r="N777" s="6">
        <v>0.33159859999999997</v>
      </c>
      <c r="O777" s="6">
        <v>2.9079677999999998</v>
      </c>
    </row>
    <row r="778" spans="1:15" x14ac:dyDescent="0.3">
      <c r="A778" s="4">
        <v>1571.81</v>
      </c>
      <c r="B778" s="9">
        <v>776</v>
      </c>
      <c r="C778" s="9">
        <v>789</v>
      </c>
      <c r="D778" s="5">
        <v>5</v>
      </c>
      <c r="E778" s="6">
        <v>0.47869410000000001</v>
      </c>
      <c r="F778" s="6">
        <v>6.1410000000000002E-4</v>
      </c>
      <c r="G778" s="6">
        <v>11.825767243421218</v>
      </c>
      <c r="H778" s="6">
        <v>5.8252493328710901</v>
      </c>
      <c r="I778" s="6">
        <v>8.8544894499999991</v>
      </c>
      <c r="J778" s="6">
        <v>4.8554741999999997</v>
      </c>
      <c r="K778" s="6">
        <v>5.8012252000000002</v>
      </c>
      <c r="L778" s="6">
        <v>2.1549385500000002</v>
      </c>
      <c r="M778" s="6">
        <v>1E-4</v>
      </c>
      <c r="N778" s="6">
        <v>0.32624965</v>
      </c>
      <c r="O778" s="6">
        <v>1.3873776000000002</v>
      </c>
    </row>
    <row r="779" spans="1:15" x14ac:dyDescent="0.3">
      <c r="A779" s="4">
        <v>1573.61</v>
      </c>
      <c r="B779" s="9">
        <v>777</v>
      </c>
      <c r="C779" s="9">
        <v>790</v>
      </c>
      <c r="D779" s="5">
        <v>5</v>
      </c>
      <c r="E779" s="6">
        <v>0.49094174999999995</v>
      </c>
      <c r="F779" s="6">
        <v>4.6555000000000001E-4</v>
      </c>
      <c r="G779" s="6">
        <v>12.008818993308289</v>
      </c>
      <c r="H779" s="6">
        <v>5.6823641420029674</v>
      </c>
      <c r="I779" s="6">
        <v>9.2160265500000005</v>
      </c>
      <c r="J779" s="6">
        <v>4.8544943499999995</v>
      </c>
      <c r="K779" s="6">
        <v>6.5771066499999993</v>
      </c>
      <c r="L779" s="6">
        <v>2.2147817499999998</v>
      </c>
      <c r="M779" s="6">
        <v>2.898101</v>
      </c>
      <c r="N779" s="6">
        <v>0.32656445000000001</v>
      </c>
      <c r="O779" s="6">
        <v>2.0928513500000001</v>
      </c>
    </row>
    <row r="780" spans="1:15" x14ac:dyDescent="0.3">
      <c r="A780" s="4">
        <v>1575.41</v>
      </c>
      <c r="B780" s="9">
        <v>778</v>
      </c>
      <c r="C780" s="9">
        <v>791</v>
      </c>
      <c r="D780" s="5">
        <v>5</v>
      </c>
      <c r="E780" s="6">
        <v>0.47829054999999998</v>
      </c>
      <c r="F780" s="6">
        <v>1.7330000000000001E-4</v>
      </c>
      <c r="G780" s="6">
        <v>12.084894727808805</v>
      </c>
      <c r="H780" s="6">
        <v>5.8456391011198923</v>
      </c>
      <c r="I780" s="6">
        <v>9.0422468999999985</v>
      </c>
      <c r="J780" s="6">
        <v>4.8693062500000002</v>
      </c>
      <c r="K780" s="6">
        <v>6.2336261999999998</v>
      </c>
      <c r="L780" s="6">
        <v>2.1902694499999997</v>
      </c>
      <c r="M780" s="6">
        <v>2.8241314500000003</v>
      </c>
      <c r="N780" s="6">
        <v>0.32581669999999996</v>
      </c>
      <c r="O780" s="6">
        <v>2.3866895499999998</v>
      </c>
    </row>
    <row r="781" spans="1:15" x14ac:dyDescent="0.3">
      <c r="A781" s="4">
        <v>1577.21</v>
      </c>
      <c r="B781" s="9">
        <v>779</v>
      </c>
      <c r="C781" s="9">
        <v>792</v>
      </c>
      <c r="D781" s="5">
        <v>4</v>
      </c>
      <c r="E781" s="6">
        <v>0.49715832500000001</v>
      </c>
      <c r="F781" s="6">
        <v>3.6572500000000001E-4</v>
      </c>
      <c r="G781" s="6">
        <v>9.6285253706594798</v>
      </c>
      <c r="H781" s="6">
        <v>6.0442993297074441</v>
      </c>
      <c r="I781" s="6">
        <v>7.4826769500000001</v>
      </c>
      <c r="J781" s="6">
        <v>5.2299783249999994</v>
      </c>
      <c r="K781" s="6">
        <v>6.4809967500000001</v>
      </c>
      <c r="L781" s="6">
        <v>2.4866674</v>
      </c>
      <c r="M781" s="6">
        <v>0.84770030000000007</v>
      </c>
      <c r="N781" s="6">
        <v>0.35474222500000002</v>
      </c>
      <c r="O781" s="6">
        <v>1.894562125</v>
      </c>
    </row>
    <row r="782" spans="1:15" x14ac:dyDescent="0.3">
      <c r="A782" s="4">
        <v>1579.01</v>
      </c>
      <c r="B782" s="9">
        <v>780</v>
      </c>
      <c r="C782" s="9">
        <v>793</v>
      </c>
      <c r="D782" s="5">
        <v>4</v>
      </c>
      <c r="E782" s="6">
        <v>0.50000217499999999</v>
      </c>
      <c r="F782" s="6">
        <v>5.1292500000000001E-4</v>
      </c>
      <c r="G782" s="6">
        <v>8.8671490951063756</v>
      </c>
      <c r="H782" s="6">
        <v>5.921816343480776</v>
      </c>
      <c r="I782" s="6">
        <v>6.9332511750000005</v>
      </c>
      <c r="J782" s="6">
        <v>5.1540018500000002</v>
      </c>
      <c r="K782" s="6">
        <v>6.64999845</v>
      </c>
      <c r="L782" s="6">
        <v>2.662469625</v>
      </c>
      <c r="M782" s="6">
        <v>1.5433505750000001</v>
      </c>
      <c r="N782" s="6">
        <v>0.35406147499999996</v>
      </c>
      <c r="O782" s="6">
        <v>2.3495458500000002</v>
      </c>
    </row>
    <row r="783" spans="1:15" x14ac:dyDescent="0.3">
      <c r="A783" s="4">
        <v>1580.81</v>
      </c>
      <c r="B783" s="9">
        <v>781</v>
      </c>
      <c r="C783" s="9">
        <v>794</v>
      </c>
      <c r="D783" s="5">
        <v>4</v>
      </c>
      <c r="E783" s="6">
        <v>0.44567622500000004</v>
      </c>
      <c r="F783" s="6">
        <v>1.7330000000000001E-4</v>
      </c>
      <c r="G783" s="6">
        <v>11.809007932335938</v>
      </c>
      <c r="H783" s="6">
        <v>6.5976724545422769</v>
      </c>
      <c r="I783" s="6">
        <v>8.2320294750000009</v>
      </c>
      <c r="J783" s="6">
        <v>5.1208117000000009</v>
      </c>
      <c r="K783" s="6">
        <v>6.5532712750000002</v>
      </c>
      <c r="L783" s="6">
        <v>2.3314585750000001</v>
      </c>
      <c r="M783" s="6">
        <v>2.9329685750000003</v>
      </c>
      <c r="N783" s="6">
        <v>0.34401047500000004</v>
      </c>
      <c r="O783" s="6">
        <v>2.3017791999999999</v>
      </c>
    </row>
    <row r="784" spans="1:15" x14ac:dyDescent="0.3">
      <c r="A784" s="4">
        <v>1582.61</v>
      </c>
      <c r="B784" s="9">
        <v>782</v>
      </c>
      <c r="C784" s="9">
        <v>795</v>
      </c>
      <c r="D784" s="5">
        <v>4</v>
      </c>
      <c r="E784" s="6">
        <v>0.44966364999999997</v>
      </c>
      <c r="F784" s="6">
        <v>2.3865000000000003E-4</v>
      </c>
      <c r="G784" s="6">
        <v>11.83926418718778</v>
      </c>
      <c r="H784" s="6">
        <v>6.5820649386532049</v>
      </c>
      <c r="I784" s="6">
        <v>8.320900224999999</v>
      </c>
      <c r="J784" s="6">
        <v>5.1505546750000004</v>
      </c>
      <c r="K784" s="6">
        <v>6.2790237250000001</v>
      </c>
      <c r="L784" s="6">
        <v>2.2937529250000002</v>
      </c>
      <c r="M784" s="6">
        <v>1.5385934749999999</v>
      </c>
      <c r="N784" s="6">
        <v>0.3445454</v>
      </c>
      <c r="O784" s="6">
        <v>2.1657358000000002</v>
      </c>
    </row>
    <row r="785" spans="1:15" x14ac:dyDescent="0.3">
      <c r="A785" s="4">
        <v>1584.41</v>
      </c>
      <c r="B785" s="9">
        <v>783</v>
      </c>
      <c r="C785" s="9">
        <v>796</v>
      </c>
      <c r="D785" s="5">
        <v>4</v>
      </c>
      <c r="E785" s="6">
        <v>0.43747051666666664</v>
      </c>
      <c r="F785" s="6">
        <v>1.7330000000000001E-4</v>
      </c>
      <c r="G785" s="6">
        <v>10.803878848135987</v>
      </c>
      <c r="H785" s="6">
        <v>6.9128863321875871</v>
      </c>
      <c r="I785" s="6">
        <v>7.3672522166666665</v>
      </c>
      <c r="J785" s="6">
        <v>5.0949453833333331</v>
      </c>
      <c r="K785" s="6">
        <v>7.384403766666666</v>
      </c>
      <c r="L785" s="6">
        <v>2.3419765333333333</v>
      </c>
      <c r="M785" s="6">
        <v>4.6772767499999999</v>
      </c>
      <c r="N785" s="6">
        <v>0.33920748333333339</v>
      </c>
      <c r="O785" s="6">
        <v>2.9257530333333333</v>
      </c>
    </row>
    <row r="786" spans="1:15" x14ac:dyDescent="0.3">
      <c r="A786" s="4">
        <v>1586.21</v>
      </c>
      <c r="B786" s="9">
        <v>784</v>
      </c>
      <c r="C786" s="9">
        <v>797</v>
      </c>
      <c r="D786" s="5">
        <v>4</v>
      </c>
      <c r="E786" s="6">
        <v>0.47531484999999996</v>
      </c>
      <c r="F786" s="6">
        <v>2.6967500000000004E-4</v>
      </c>
      <c r="G786" s="6">
        <v>10.34452930727921</v>
      </c>
      <c r="H786" s="6">
        <v>6.1992918404214477</v>
      </c>
      <c r="I786" s="6">
        <v>7.6891375000000002</v>
      </c>
      <c r="J786" s="6">
        <v>5.1282465999999998</v>
      </c>
      <c r="K786" s="6">
        <v>6.6336420999999994</v>
      </c>
      <c r="L786" s="6">
        <v>2.4463504</v>
      </c>
      <c r="M786" s="6">
        <v>2.173830175</v>
      </c>
      <c r="N786" s="6">
        <v>0.34760845000000001</v>
      </c>
      <c r="O786" s="6">
        <v>1.9008324750000001</v>
      </c>
    </row>
    <row r="787" spans="1:15" x14ac:dyDescent="0.3">
      <c r="A787" s="4">
        <v>1588.01</v>
      </c>
      <c r="B787" s="9">
        <v>785</v>
      </c>
      <c r="C787" s="9">
        <v>798</v>
      </c>
      <c r="D787" s="5">
        <v>4</v>
      </c>
      <c r="E787" s="6">
        <v>0.44950277500000002</v>
      </c>
      <c r="F787" s="6">
        <v>3.1757499999999995E-4</v>
      </c>
      <c r="G787" s="6">
        <v>12.41168662904979</v>
      </c>
      <c r="H787" s="6">
        <v>6.4100239085785908</v>
      </c>
      <c r="I787" s="6">
        <v>8.7248796999999989</v>
      </c>
      <c r="J787" s="6">
        <v>5.016685625</v>
      </c>
      <c r="K787" s="6">
        <v>6.3753220749999997</v>
      </c>
      <c r="L787" s="6">
        <v>2.1900679749999998</v>
      </c>
      <c r="M787" s="6">
        <v>3.0488069750000002</v>
      </c>
      <c r="N787" s="6">
        <v>0.33778797500000002</v>
      </c>
      <c r="O787" s="6">
        <v>2.1556672749999999</v>
      </c>
    </row>
    <row r="788" spans="1:15" x14ac:dyDescent="0.3">
      <c r="A788" s="4">
        <v>1589.81</v>
      </c>
      <c r="B788" s="9">
        <v>786</v>
      </c>
      <c r="C788" s="9">
        <v>799</v>
      </c>
      <c r="D788" s="5">
        <v>4</v>
      </c>
      <c r="E788" s="6">
        <v>0.41781227500000001</v>
      </c>
      <c r="F788" s="6">
        <v>3.5197500000000003E-4</v>
      </c>
      <c r="G788" s="6">
        <v>12.20110821626886</v>
      </c>
      <c r="H788" s="6">
        <v>6.9341959019121155</v>
      </c>
      <c r="I788" s="6">
        <v>7.9949552750000006</v>
      </c>
      <c r="J788" s="6">
        <v>4.9704400499999997</v>
      </c>
      <c r="K788" s="6">
        <v>6.9978675999999993</v>
      </c>
      <c r="L788" s="6">
        <v>2.2487862249999999</v>
      </c>
      <c r="M788" s="6">
        <v>4.7464213500000003</v>
      </c>
      <c r="N788" s="6">
        <v>0.34677352500000003</v>
      </c>
      <c r="O788" s="6">
        <v>2.41207555</v>
      </c>
    </row>
    <row r="789" spans="1:15" x14ac:dyDescent="0.3">
      <c r="A789" s="4">
        <v>1591.61</v>
      </c>
      <c r="B789" s="9">
        <v>787</v>
      </c>
      <c r="C789" s="9">
        <v>800</v>
      </c>
      <c r="D789" s="5">
        <v>5</v>
      </c>
      <c r="E789" s="6">
        <v>0.46344410000000003</v>
      </c>
      <c r="F789" s="6">
        <v>1.7330000000000001E-4</v>
      </c>
      <c r="G789" s="6">
        <v>11.384508390954382</v>
      </c>
      <c r="H789" s="6">
        <v>6.2495440220781422</v>
      </c>
      <c r="I789" s="6">
        <v>8.253278550000001</v>
      </c>
      <c r="J789" s="6">
        <v>5.0441460999999999</v>
      </c>
      <c r="K789" s="6">
        <v>6.1662646499999996</v>
      </c>
      <c r="L789" s="6">
        <v>2.1180665000000003</v>
      </c>
      <c r="M789" s="6">
        <v>0.91950480000000001</v>
      </c>
      <c r="N789" s="6">
        <v>0.33149335000000002</v>
      </c>
      <c r="O789" s="6">
        <v>2.2697629999999998</v>
      </c>
    </row>
    <row r="790" spans="1:15" x14ac:dyDescent="0.3">
      <c r="A790" s="4">
        <v>1593.41</v>
      </c>
      <c r="B790" s="9">
        <v>788</v>
      </c>
      <c r="C790" s="9">
        <v>801</v>
      </c>
      <c r="D790" s="5">
        <v>5</v>
      </c>
      <c r="E790" s="6">
        <v>0.45420015000000002</v>
      </c>
      <c r="F790" s="6">
        <v>3.0695000000000001E-4</v>
      </c>
      <c r="G790" s="6">
        <v>11.406581240408745</v>
      </c>
      <c r="H790" s="6">
        <v>6.3798351384861007</v>
      </c>
      <c r="I790" s="6">
        <v>8.0968964999999997</v>
      </c>
      <c r="J790" s="6">
        <v>5.0434421500000006</v>
      </c>
      <c r="K790" s="6">
        <v>6.4710392500000005</v>
      </c>
      <c r="L790" s="6">
        <v>2.1639784999999998</v>
      </c>
      <c r="M790" s="6">
        <v>3.5227115000000002</v>
      </c>
      <c r="N790" s="6">
        <v>0.33341140000000002</v>
      </c>
      <c r="O790" s="6">
        <v>2.5944715500000002</v>
      </c>
    </row>
    <row r="791" spans="1:15" x14ac:dyDescent="0.3">
      <c r="A791" s="4">
        <v>1595.21</v>
      </c>
      <c r="B791" s="9">
        <v>789</v>
      </c>
      <c r="C791" s="9">
        <v>802</v>
      </c>
      <c r="D791" s="5">
        <v>5</v>
      </c>
      <c r="E791" s="6">
        <v>0.48124850000000002</v>
      </c>
      <c r="F791" s="6">
        <v>4.3615E-4</v>
      </c>
      <c r="G791" s="6">
        <v>10.378832156089596</v>
      </c>
      <c r="H791" s="6">
        <v>6.1782716468113703</v>
      </c>
      <c r="I791" s="6">
        <v>7.8036496499999997</v>
      </c>
      <c r="J791" s="6">
        <v>5.1699819999999992</v>
      </c>
      <c r="K791" s="6">
        <v>6.48054665</v>
      </c>
      <c r="L791" s="6">
        <v>2.1516992000000004</v>
      </c>
      <c r="M791" s="6">
        <v>2.0918569499999999</v>
      </c>
      <c r="N791" s="6">
        <v>0.33436689999999997</v>
      </c>
      <c r="O791" s="6">
        <v>1.7588801999999999</v>
      </c>
    </row>
    <row r="792" spans="1:15" x14ac:dyDescent="0.3">
      <c r="A792" s="4">
        <v>1597.01</v>
      </c>
      <c r="B792" s="9">
        <v>790</v>
      </c>
      <c r="C792" s="9">
        <v>803</v>
      </c>
      <c r="D792" s="5">
        <v>5</v>
      </c>
      <c r="E792" s="6">
        <v>0.46169160000000004</v>
      </c>
      <c r="F792" s="6">
        <v>4.6139999999999999E-4</v>
      </c>
      <c r="G792" s="6">
        <v>10.884928554344357</v>
      </c>
      <c r="H792" s="6">
        <v>6.4417262623488423</v>
      </c>
      <c r="I792" s="6">
        <v>7.8617804999999992</v>
      </c>
      <c r="J792" s="6">
        <v>5.1797319999999996</v>
      </c>
      <c r="K792" s="6">
        <v>6.7829405999999999</v>
      </c>
      <c r="L792" s="6">
        <v>2.1731658</v>
      </c>
      <c r="M792" s="6">
        <v>3.3207953000000003</v>
      </c>
      <c r="N792" s="6">
        <v>0.34474169999999998</v>
      </c>
      <c r="O792" s="6">
        <v>2.2621411999999999</v>
      </c>
    </row>
    <row r="793" spans="1:15" x14ac:dyDescent="0.3">
      <c r="A793" s="4">
        <v>1598.81</v>
      </c>
      <c r="B793" s="9">
        <v>791</v>
      </c>
      <c r="C793" s="9">
        <v>804</v>
      </c>
      <c r="D793" s="5">
        <v>5</v>
      </c>
      <c r="E793" s="6">
        <v>0.464669375</v>
      </c>
      <c r="F793" s="6">
        <v>2.4017500000000002E-4</v>
      </c>
      <c r="G793" s="6">
        <v>9.0060421974033673</v>
      </c>
      <c r="H793" s="6">
        <v>6.6038696617131123</v>
      </c>
      <c r="I793" s="6">
        <v>6.5457126749999999</v>
      </c>
      <c r="J793" s="6">
        <v>5.3438870999999999</v>
      </c>
      <c r="K793" s="6">
        <v>5.8836433499999998</v>
      </c>
      <c r="L793" s="6">
        <v>2.3972841249999997</v>
      </c>
      <c r="M793" s="6">
        <v>1E-4</v>
      </c>
      <c r="N793" s="6">
        <v>0.36967492499999999</v>
      </c>
      <c r="O793" s="6">
        <v>1.712661325</v>
      </c>
    </row>
    <row r="794" spans="1:15" x14ac:dyDescent="0.3">
      <c r="A794" s="4">
        <v>1600.61</v>
      </c>
      <c r="B794" s="9">
        <v>792</v>
      </c>
      <c r="C794" s="9">
        <v>805</v>
      </c>
      <c r="D794" s="5">
        <v>5</v>
      </c>
      <c r="E794" s="6">
        <v>0.41762992500000001</v>
      </c>
      <c r="F794" s="6">
        <v>2.6077499999999998E-4</v>
      </c>
      <c r="G794" s="6">
        <v>9.3262687483459903</v>
      </c>
      <c r="H794" s="6">
        <v>7.5161223863579654</v>
      </c>
      <c r="I794" s="6">
        <v>6.1951738249999995</v>
      </c>
      <c r="J794" s="6">
        <v>5.3052559500000003</v>
      </c>
      <c r="K794" s="6">
        <v>6.7296528250000005</v>
      </c>
      <c r="L794" s="6">
        <v>2.5364170749999997</v>
      </c>
      <c r="M794" s="6">
        <v>2.1951084249999999</v>
      </c>
      <c r="N794" s="6">
        <v>0.37457790000000002</v>
      </c>
      <c r="O794" s="6">
        <v>2.0841365500000002</v>
      </c>
    </row>
    <row r="795" spans="1:15" x14ac:dyDescent="0.3">
      <c r="A795" s="4">
        <v>1602.41</v>
      </c>
      <c r="B795" s="9">
        <v>793</v>
      </c>
      <c r="C795" s="9">
        <v>806</v>
      </c>
      <c r="D795" s="5">
        <v>5</v>
      </c>
      <c r="E795" s="6">
        <v>0.45468342500000003</v>
      </c>
      <c r="F795" s="6">
        <v>4.7714999999999997E-4</v>
      </c>
      <c r="G795" s="6">
        <v>9.0798168395577612</v>
      </c>
      <c r="H795" s="6">
        <v>6.8045414784920233</v>
      </c>
      <c r="I795" s="6">
        <v>6.4480926750000007</v>
      </c>
      <c r="J795" s="6">
        <v>5.3809038000000005</v>
      </c>
      <c r="K795" s="6">
        <v>6.4732439499999996</v>
      </c>
      <c r="L795" s="6">
        <v>2.4591041499999999</v>
      </c>
      <c r="M795" s="6">
        <v>1.1679888249999999</v>
      </c>
      <c r="N795" s="6">
        <v>0.38081247499999998</v>
      </c>
      <c r="O795" s="6">
        <v>2.0882561749999997</v>
      </c>
    </row>
    <row r="796" spans="1:15" x14ac:dyDescent="0.3">
      <c r="A796" s="4">
        <v>1604.21</v>
      </c>
      <c r="B796" s="9">
        <v>794</v>
      </c>
      <c r="C796" s="9">
        <v>807</v>
      </c>
      <c r="D796" s="5">
        <v>5</v>
      </c>
      <c r="E796" s="6">
        <v>0.45281817499999999</v>
      </c>
      <c r="F796" s="6">
        <v>2.474E-4</v>
      </c>
      <c r="G796" s="6">
        <v>10.308935746408201</v>
      </c>
      <c r="H796" s="6">
        <v>6.6003822703505639</v>
      </c>
      <c r="I796" s="6">
        <v>7.30186855</v>
      </c>
      <c r="J796" s="6">
        <v>5.2027985999999995</v>
      </c>
      <c r="K796" s="6">
        <v>6.3553835999999997</v>
      </c>
      <c r="L796" s="6">
        <v>2.3993851249999998</v>
      </c>
      <c r="M796" s="6">
        <v>0.86628060000000018</v>
      </c>
      <c r="N796" s="6">
        <v>0.35541030000000007</v>
      </c>
      <c r="O796" s="6">
        <v>2.2446445499999998</v>
      </c>
    </row>
    <row r="797" spans="1:15" x14ac:dyDescent="0.3">
      <c r="A797" s="4">
        <v>1606.01</v>
      </c>
      <c r="B797" s="9">
        <v>795</v>
      </c>
      <c r="C797" s="9">
        <v>808</v>
      </c>
      <c r="D797" s="5">
        <v>5</v>
      </c>
      <c r="E797" s="6">
        <v>0.43214079999999999</v>
      </c>
      <c r="F797" s="6">
        <v>3.9002499999999995E-4</v>
      </c>
      <c r="G797" s="6">
        <v>9.2881858322920596</v>
      </c>
      <c r="H797" s="6">
        <v>7.0987417214024635</v>
      </c>
      <c r="I797" s="6">
        <v>6.2768060499999994</v>
      </c>
      <c r="J797" s="6">
        <v>5.3407922999999995</v>
      </c>
      <c r="K797" s="6">
        <v>6.5315236250000002</v>
      </c>
      <c r="L797" s="6">
        <v>2.4035257250000002</v>
      </c>
      <c r="M797" s="6">
        <v>1.8988473250000002</v>
      </c>
      <c r="N797" s="6">
        <v>0.37717292499999999</v>
      </c>
      <c r="O797" s="6">
        <v>1.9077553749999998</v>
      </c>
    </row>
    <row r="798" spans="1:15" x14ac:dyDescent="0.3">
      <c r="A798" s="4">
        <v>1607.81</v>
      </c>
      <c r="B798" s="9">
        <v>796</v>
      </c>
      <c r="C798" s="9">
        <v>809</v>
      </c>
      <c r="D798" s="5">
        <v>5</v>
      </c>
      <c r="E798" s="6">
        <v>0.427855975</v>
      </c>
      <c r="F798" s="6">
        <v>1.7330000000000001E-4</v>
      </c>
      <c r="G798" s="6">
        <v>8.6275961683713511</v>
      </c>
      <c r="H798" s="6">
        <v>7.3619445021517684</v>
      </c>
      <c r="I798" s="6">
        <v>5.772348525</v>
      </c>
      <c r="J798" s="6">
        <v>5.4830228499999993</v>
      </c>
      <c r="K798" s="6">
        <v>6.5342716999999997</v>
      </c>
      <c r="L798" s="6">
        <v>2.5302523999999997</v>
      </c>
      <c r="M798" s="6">
        <v>2.039326</v>
      </c>
      <c r="N798" s="6">
        <v>0.379585175</v>
      </c>
      <c r="O798" s="6">
        <v>2.0931267249999999</v>
      </c>
    </row>
    <row r="799" spans="1:15" x14ac:dyDescent="0.3">
      <c r="A799" s="4">
        <v>1609.61</v>
      </c>
      <c r="B799" s="9">
        <v>797</v>
      </c>
      <c r="C799" s="9">
        <v>810</v>
      </c>
      <c r="D799" s="5">
        <v>5</v>
      </c>
      <c r="E799" s="6">
        <v>0.44749097500000001</v>
      </c>
      <c r="F799" s="6">
        <v>3.5385000000000001E-4</v>
      </c>
      <c r="G799" s="6">
        <v>10.670330801682789</v>
      </c>
      <c r="H799" s="6">
        <v>6.6729280004012477</v>
      </c>
      <c r="I799" s="6">
        <v>7.3003158250000002</v>
      </c>
      <c r="J799" s="6">
        <v>5.0971846750000003</v>
      </c>
      <c r="K799" s="6">
        <v>7.4737825249999998</v>
      </c>
      <c r="L799" s="6">
        <v>2.5440841499999998</v>
      </c>
      <c r="M799" s="6">
        <v>3.4904509749999995</v>
      </c>
      <c r="N799" s="6">
        <v>0.38863210000000004</v>
      </c>
      <c r="O799" s="6">
        <v>2.1066559749999998</v>
      </c>
    </row>
    <row r="800" spans="1:15" x14ac:dyDescent="0.3">
      <c r="A800" s="4">
        <v>1611.41</v>
      </c>
      <c r="B800" s="9">
        <v>798</v>
      </c>
      <c r="C800" s="9">
        <v>811</v>
      </c>
      <c r="D800" s="5">
        <v>5</v>
      </c>
      <c r="E800" s="6">
        <v>0.42867145000000001</v>
      </c>
      <c r="F800" s="6">
        <v>4.7165E-4</v>
      </c>
      <c r="G800" s="6">
        <v>11.564347377414684</v>
      </c>
      <c r="H800" s="6">
        <v>7.062602730957769</v>
      </c>
      <c r="I800" s="6">
        <v>7.3810788000000001</v>
      </c>
      <c r="J800" s="6">
        <v>5.2610162000000003</v>
      </c>
      <c r="K800" s="6">
        <v>7.3307191000000005</v>
      </c>
      <c r="L800" s="6">
        <v>2.3597125249999999</v>
      </c>
      <c r="M800" s="6">
        <v>4.3147008749999998</v>
      </c>
      <c r="N800" s="6">
        <v>0.37596009999999996</v>
      </c>
      <c r="O800" s="6">
        <v>2.74567965</v>
      </c>
    </row>
    <row r="801" spans="1:15" x14ac:dyDescent="0.3">
      <c r="A801" s="4">
        <v>1613.21</v>
      </c>
      <c r="B801" s="9">
        <v>799</v>
      </c>
      <c r="C801" s="9">
        <v>812</v>
      </c>
      <c r="D801" s="5">
        <v>4</v>
      </c>
      <c r="E801" s="6">
        <v>0.46620772500000007</v>
      </c>
      <c r="F801" s="6">
        <v>3.11825E-4</v>
      </c>
      <c r="G801" s="6">
        <v>6.2273955438517197</v>
      </c>
      <c r="H801" s="6">
        <v>6.9963729248105846</v>
      </c>
      <c r="I801" s="6">
        <v>4.5279373999999999</v>
      </c>
      <c r="J801" s="6">
        <v>5.6754299750000001</v>
      </c>
      <c r="K801" s="6">
        <v>7.9063081749999995</v>
      </c>
      <c r="L801" s="6">
        <v>2.6488571999999997</v>
      </c>
      <c r="M801" s="6">
        <v>5.2897133749999998</v>
      </c>
      <c r="N801" s="6">
        <v>0.38623772499999998</v>
      </c>
      <c r="O801" s="6">
        <v>3.1526113999999996</v>
      </c>
    </row>
    <row r="802" spans="1:15" x14ac:dyDescent="0.3">
      <c r="A802" s="4">
        <v>1615.01</v>
      </c>
      <c r="B802" s="9">
        <v>800</v>
      </c>
      <c r="C802" s="9">
        <v>813</v>
      </c>
      <c r="D802" s="5">
        <v>4</v>
      </c>
      <c r="E802" s="6">
        <v>0.47548662500000005</v>
      </c>
      <c r="F802" s="6">
        <v>2.5392500000000001E-4</v>
      </c>
      <c r="G802" s="6">
        <v>5.6873404470136641</v>
      </c>
      <c r="H802" s="6">
        <v>7.079300367164036</v>
      </c>
      <c r="I802" s="6">
        <v>4.1760740250000001</v>
      </c>
      <c r="J802" s="6">
        <v>5.8431093000000001</v>
      </c>
      <c r="K802" s="6">
        <v>7.9518125</v>
      </c>
      <c r="L802" s="6">
        <v>2.6009953749999997</v>
      </c>
      <c r="M802" s="6">
        <v>5.5167774999999999</v>
      </c>
      <c r="N802" s="6">
        <v>0.38270147500000007</v>
      </c>
      <c r="O802" s="6">
        <v>2.8915397500000002</v>
      </c>
    </row>
    <row r="803" spans="1:15" x14ac:dyDescent="0.3">
      <c r="A803" s="4">
        <v>1616.81</v>
      </c>
      <c r="B803" s="9">
        <v>801</v>
      </c>
      <c r="C803" s="9">
        <v>814</v>
      </c>
      <c r="D803" s="5">
        <v>4</v>
      </c>
      <c r="E803" s="6">
        <v>0.45196037499999997</v>
      </c>
      <c r="F803" s="6">
        <v>2.565E-4</v>
      </c>
      <c r="G803" s="6">
        <v>5.251514072994163</v>
      </c>
      <c r="H803" s="6">
        <v>7.3958126540131168</v>
      </c>
      <c r="I803" s="6">
        <v>3.7162111500000004</v>
      </c>
      <c r="J803" s="6">
        <v>5.8223048999999998</v>
      </c>
      <c r="K803" s="6">
        <v>8.0418478749999984</v>
      </c>
      <c r="L803" s="6">
        <v>2.6291210249999999</v>
      </c>
      <c r="M803" s="6">
        <v>5.3633004</v>
      </c>
      <c r="N803" s="6">
        <v>0.38645434999999995</v>
      </c>
      <c r="O803" s="6">
        <v>3.0853309749999998</v>
      </c>
    </row>
    <row r="804" spans="1:15" x14ac:dyDescent="0.3">
      <c r="A804" s="4">
        <v>1618.61</v>
      </c>
      <c r="B804" s="9">
        <v>802</v>
      </c>
      <c r="C804" s="9">
        <v>815</v>
      </c>
      <c r="D804" s="5">
        <v>4.333333333333333</v>
      </c>
      <c r="E804" s="6">
        <v>0.56523699999999999</v>
      </c>
      <c r="F804" s="6">
        <v>3.8653333333333331E-4</v>
      </c>
      <c r="G804" s="6">
        <v>4.1209995011504166</v>
      </c>
      <c r="H804" s="6">
        <v>6.1479318172643405</v>
      </c>
      <c r="I804" s="6">
        <v>3.651593333333333</v>
      </c>
      <c r="J804" s="6">
        <v>6.0397397166666664</v>
      </c>
      <c r="K804" s="6">
        <v>6.9465132333333335</v>
      </c>
      <c r="L804" s="6">
        <v>2.5854475999999997</v>
      </c>
      <c r="M804" s="6">
        <v>1.4243829833333335</v>
      </c>
      <c r="N804" s="6">
        <v>0.39740890000000001</v>
      </c>
      <c r="O804" s="6">
        <v>2.7773547166666668</v>
      </c>
    </row>
    <row r="805" spans="1:15" x14ac:dyDescent="0.3">
      <c r="A805" s="4">
        <v>1620.41</v>
      </c>
      <c r="B805" s="9">
        <v>803</v>
      </c>
      <c r="C805" s="9">
        <v>816</v>
      </c>
      <c r="D805" s="5">
        <v>5</v>
      </c>
      <c r="E805" s="6">
        <v>0.50764474999999998</v>
      </c>
      <c r="F805" s="6">
        <v>2.8920000000000004E-4</v>
      </c>
      <c r="G805" s="6">
        <v>4.0359631304929602</v>
      </c>
      <c r="H805" s="6">
        <v>6.8660388671954555</v>
      </c>
      <c r="I805" s="6">
        <v>3.2053275000000001</v>
      </c>
      <c r="J805" s="6">
        <v>6.0698419999999995</v>
      </c>
      <c r="K805" s="6">
        <v>7.0989312499999997</v>
      </c>
      <c r="L805" s="6">
        <v>2.6424429500000004</v>
      </c>
      <c r="M805" s="6">
        <v>1.6988687500000001</v>
      </c>
      <c r="N805" s="6">
        <v>0.40440200000000004</v>
      </c>
      <c r="O805" s="6">
        <v>2.5815604499999996</v>
      </c>
    </row>
    <row r="806" spans="1:15" x14ac:dyDescent="0.3">
      <c r="A806" s="4">
        <v>1622.21</v>
      </c>
      <c r="B806" s="9">
        <v>804</v>
      </c>
      <c r="C806" s="9">
        <v>817</v>
      </c>
      <c r="D806" s="5">
        <v>5</v>
      </c>
      <c r="E806" s="6">
        <v>0.35053289999999998</v>
      </c>
      <c r="F806" s="6">
        <v>3.5066666666666666E-4</v>
      </c>
      <c r="G806" s="6"/>
      <c r="H806" s="6"/>
      <c r="I806" s="6">
        <v>2.707856833333333</v>
      </c>
      <c r="J806" s="6">
        <v>6.1703568999999989</v>
      </c>
      <c r="K806" s="6">
        <v>4.3368429666666666</v>
      </c>
      <c r="L806" s="6">
        <v>2.6693009000000001</v>
      </c>
      <c r="M806" s="6">
        <v>6.666666666666667E-5</v>
      </c>
      <c r="N806" s="6">
        <v>0.39998686666666666</v>
      </c>
      <c r="O806" s="6">
        <v>1.6526158333333336</v>
      </c>
    </row>
    <row r="807" spans="1:15" x14ac:dyDescent="0.3">
      <c r="A807" s="4">
        <v>1624.01</v>
      </c>
      <c r="B807" s="9">
        <v>805</v>
      </c>
      <c r="C807" s="9">
        <v>818</v>
      </c>
      <c r="D807" s="5">
        <v>5</v>
      </c>
      <c r="E807" s="6">
        <v>0.53373059999999994</v>
      </c>
      <c r="F807" s="6">
        <v>4.8060000000000003E-4</v>
      </c>
      <c r="G807" s="6">
        <v>3.5387532642195607</v>
      </c>
      <c r="H807" s="6">
        <v>6.5852585598446316</v>
      </c>
      <c r="I807" s="6">
        <v>2.9547159999999999</v>
      </c>
      <c r="J807" s="6">
        <v>6.1213609</v>
      </c>
      <c r="K807" s="6">
        <v>6.5543108999999999</v>
      </c>
      <c r="L807" s="6">
        <v>2.6416583999999999</v>
      </c>
      <c r="M807" s="6">
        <v>1E-4</v>
      </c>
      <c r="N807" s="6">
        <v>0.40130830000000001</v>
      </c>
      <c r="O807" s="6">
        <v>1.8055741999999999</v>
      </c>
    </row>
    <row r="808" spans="1:15" x14ac:dyDescent="0.3">
      <c r="A808" s="4">
        <v>1625.81</v>
      </c>
      <c r="B808" s="9">
        <v>806</v>
      </c>
      <c r="C808" s="9">
        <v>819</v>
      </c>
      <c r="D808" s="5">
        <v>5</v>
      </c>
      <c r="E808" s="6">
        <v>0.53787969999999996</v>
      </c>
      <c r="F808" s="6">
        <v>4.1855000000000001E-4</v>
      </c>
      <c r="G808" s="6">
        <v>3.9345043238771673</v>
      </c>
      <c r="H808" s="6">
        <v>6.5088021223778814</v>
      </c>
      <c r="I808" s="6">
        <v>3.3099357500000002</v>
      </c>
      <c r="J808" s="6">
        <v>6.0956482000000003</v>
      </c>
      <c r="K808" s="6">
        <v>6.7252301000000001</v>
      </c>
      <c r="L808" s="6">
        <v>2.6194172999999998</v>
      </c>
      <c r="M808" s="6">
        <v>0.61521254999999997</v>
      </c>
      <c r="N808" s="6">
        <v>0.3915921</v>
      </c>
      <c r="O808" s="6">
        <v>2.1366149000000001</v>
      </c>
    </row>
    <row r="809" spans="1:15" x14ac:dyDescent="0.3">
      <c r="A809" s="4">
        <v>1627.61</v>
      </c>
      <c r="B809" s="9">
        <v>807</v>
      </c>
      <c r="C809" s="9">
        <v>820</v>
      </c>
      <c r="D809" s="5">
        <v>5</v>
      </c>
      <c r="E809" s="6">
        <v>0.58451344999999999</v>
      </c>
      <c r="F809" s="6">
        <v>3.812E-4</v>
      </c>
      <c r="G809" s="6">
        <v>3.8299806556981242</v>
      </c>
      <c r="H809" s="6">
        <v>5.9820200844869165</v>
      </c>
      <c r="I809" s="6">
        <v>3.5042386999999997</v>
      </c>
      <c r="J809" s="6">
        <v>6.0854259499999994</v>
      </c>
      <c r="K809" s="6">
        <v>7.1284121000000003</v>
      </c>
      <c r="L809" s="6">
        <v>2.65763485</v>
      </c>
      <c r="M809" s="6">
        <v>1.7758706499999999</v>
      </c>
      <c r="N809" s="6">
        <v>0.39265905000000001</v>
      </c>
      <c r="O809" s="6">
        <v>2.0714787000000001</v>
      </c>
    </row>
    <row r="810" spans="1:15" x14ac:dyDescent="0.3">
      <c r="A810" s="4">
        <v>1629.41</v>
      </c>
      <c r="B810" s="9">
        <v>808</v>
      </c>
      <c r="C810" s="9">
        <v>821</v>
      </c>
      <c r="D810" s="5">
        <v>5</v>
      </c>
      <c r="E810" s="6">
        <v>0.56837160000000009</v>
      </c>
      <c r="F810" s="6">
        <v>3.8634999999999999E-4</v>
      </c>
      <c r="G810" s="6">
        <v>3.9556292139520663</v>
      </c>
      <c r="H810" s="6">
        <v>6.105795790175728</v>
      </c>
      <c r="I810" s="6">
        <v>3.5166203500000002</v>
      </c>
      <c r="J810" s="6">
        <v>6.042567</v>
      </c>
      <c r="K810" s="6">
        <v>6.8812250000000006</v>
      </c>
      <c r="L810" s="6">
        <v>2.6214696000000002</v>
      </c>
      <c r="M810" s="6">
        <v>1E-4</v>
      </c>
      <c r="N810" s="6">
        <v>0.3934626</v>
      </c>
      <c r="O810" s="6">
        <v>1.8655838</v>
      </c>
    </row>
    <row r="811" spans="1:15" x14ac:dyDescent="0.3">
      <c r="A811" s="4">
        <v>1631.21</v>
      </c>
      <c r="B811" s="9">
        <v>809</v>
      </c>
      <c r="C811" s="9">
        <v>822</v>
      </c>
      <c r="D811" s="5">
        <v>5</v>
      </c>
      <c r="E811" s="6">
        <v>0.5429335500000001</v>
      </c>
      <c r="F811" s="6">
        <v>1.7330000000000001E-4</v>
      </c>
      <c r="G811" s="6">
        <v>4.1021725784861598</v>
      </c>
      <c r="H811" s="6">
        <v>6.3777316096665615</v>
      </c>
      <c r="I811" s="6">
        <v>3.4770427499999998</v>
      </c>
      <c r="J811" s="6">
        <v>6.0164158000000008</v>
      </c>
      <c r="K811" s="6">
        <v>6.9463754</v>
      </c>
      <c r="L811" s="6">
        <v>2.6100480500000001</v>
      </c>
      <c r="M811" s="6">
        <v>1.1767426000000001</v>
      </c>
      <c r="N811" s="6">
        <v>0.39632440000000002</v>
      </c>
      <c r="O811" s="6">
        <v>1.828746</v>
      </c>
    </row>
    <row r="812" spans="1:15" x14ac:dyDescent="0.3">
      <c r="A812" s="4">
        <v>1633.01</v>
      </c>
      <c r="B812" s="9">
        <v>810</v>
      </c>
      <c r="C812" s="9">
        <v>823</v>
      </c>
      <c r="D812" s="5">
        <v>5</v>
      </c>
      <c r="E812" s="6">
        <v>0.63224824999999996</v>
      </c>
      <c r="F812" s="6">
        <v>5.0060000000000002E-4</v>
      </c>
      <c r="G812" s="6">
        <v>3.7168717727286653</v>
      </c>
      <c r="H812" s="6">
        <v>5.3851471072679686</v>
      </c>
      <c r="I812" s="6">
        <v>3.6762548500000003</v>
      </c>
      <c r="J812" s="6">
        <v>5.9296380499999994</v>
      </c>
      <c r="K812" s="6">
        <v>7.1095448999999995</v>
      </c>
      <c r="L812" s="6">
        <v>2.7192097</v>
      </c>
      <c r="M812" s="6">
        <v>2.6573120000000001</v>
      </c>
      <c r="N812" s="6">
        <v>0.39943415000000004</v>
      </c>
      <c r="O812" s="6">
        <v>2.5124239499999996</v>
      </c>
    </row>
    <row r="813" spans="1:15" x14ac:dyDescent="0.3">
      <c r="A813" s="4">
        <v>1634.81</v>
      </c>
      <c r="B813" s="9">
        <v>811</v>
      </c>
      <c r="C813" s="9">
        <v>824</v>
      </c>
      <c r="D813" s="5">
        <v>5</v>
      </c>
      <c r="E813" s="6">
        <v>0.58242594999999997</v>
      </c>
      <c r="F813" s="6">
        <v>3.413E-4</v>
      </c>
      <c r="G813" s="6">
        <v>5.0716485822512194</v>
      </c>
      <c r="H813" s="6">
        <v>5.5431815968529099</v>
      </c>
      <c r="I813" s="6">
        <v>4.6114049000000001</v>
      </c>
      <c r="J813" s="6">
        <v>5.6139158499999997</v>
      </c>
      <c r="K813" s="6">
        <v>6.6189675999999995</v>
      </c>
      <c r="L813" s="6">
        <v>2.5597194500000002</v>
      </c>
      <c r="M813" s="6">
        <v>2.1724356499999997</v>
      </c>
      <c r="N813" s="6">
        <v>0.37077945000000001</v>
      </c>
      <c r="O813" s="6">
        <v>2.7430227499999997</v>
      </c>
    </row>
    <row r="814" spans="1:15" x14ac:dyDescent="0.3">
      <c r="A814" s="4">
        <v>1636.61</v>
      </c>
      <c r="B814" s="9">
        <v>812</v>
      </c>
      <c r="C814" s="9">
        <v>825</v>
      </c>
      <c r="D814" s="5">
        <v>4</v>
      </c>
      <c r="E814" s="6">
        <v>0.56996720000000001</v>
      </c>
      <c r="F814" s="6">
        <v>2.3242500000000003E-4</v>
      </c>
      <c r="G814" s="6">
        <v>5.1921062938281617</v>
      </c>
      <c r="H814" s="6">
        <v>5.6644220248794888</v>
      </c>
      <c r="I814" s="6">
        <v>4.6220056750000005</v>
      </c>
      <c r="J814" s="6">
        <v>5.6173736500000011</v>
      </c>
      <c r="K814" s="6">
        <v>6.4095651499999997</v>
      </c>
      <c r="L814" s="6">
        <v>2.4961507250000001</v>
      </c>
      <c r="M814" s="6">
        <v>1.821061</v>
      </c>
      <c r="N814" s="6">
        <v>0.36901024999999998</v>
      </c>
      <c r="O814" s="6">
        <v>2.422586425</v>
      </c>
    </row>
    <row r="815" spans="1:15" x14ac:dyDescent="0.3">
      <c r="A815" s="4">
        <v>1638.41</v>
      </c>
      <c r="B815" s="9">
        <v>813</v>
      </c>
      <c r="C815" s="9">
        <v>826</v>
      </c>
      <c r="D815" s="5">
        <v>6</v>
      </c>
      <c r="E815" s="6">
        <v>0.52591809999999994</v>
      </c>
      <c r="F815" s="6">
        <v>2.9207500000000004E-4</v>
      </c>
      <c r="G815" s="6">
        <v>6.5668695628912417</v>
      </c>
      <c r="H815" s="6">
        <v>6.0403837634550515</v>
      </c>
      <c r="I815" s="6">
        <v>5.3987315500000008</v>
      </c>
      <c r="J815" s="6">
        <v>5.5282443250000002</v>
      </c>
      <c r="K815" s="6">
        <v>5.8286671999999999</v>
      </c>
      <c r="L815" s="6">
        <v>2.4409167500000004</v>
      </c>
      <c r="M815" s="6">
        <v>0.42532335000000004</v>
      </c>
      <c r="N815" s="6">
        <v>0.36791805</v>
      </c>
      <c r="O815" s="6">
        <v>2.0642193249999998</v>
      </c>
    </row>
    <row r="816" spans="1:15" x14ac:dyDescent="0.3">
      <c r="A816" s="4">
        <v>1640.21</v>
      </c>
      <c r="B816" s="9">
        <v>814</v>
      </c>
      <c r="C816" s="9">
        <v>827</v>
      </c>
      <c r="D816" s="5">
        <v>6</v>
      </c>
      <c r="E816" s="6">
        <v>0.55981512500000008</v>
      </c>
      <c r="F816" s="6">
        <v>3.1912500000000002E-4</v>
      </c>
      <c r="G816" s="6">
        <v>6.3502305809044639</v>
      </c>
      <c r="H816" s="6">
        <v>5.6140551226954649</v>
      </c>
      <c r="I816" s="6">
        <v>5.5608957999999999</v>
      </c>
      <c r="J816" s="6">
        <v>5.4730754249999993</v>
      </c>
      <c r="K816" s="6">
        <v>6.2571067250000008</v>
      </c>
      <c r="L816" s="6">
        <v>2.4344458499999999</v>
      </c>
      <c r="M816" s="6">
        <v>2.1095790750000001</v>
      </c>
      <c r="N816" s="6">
        <v>0.37672</v>
      </c>
      <c r="O816" s="6">
        <v>2.2477165000000001</v>
      </c>
    </row>
    <row r="817" spans="1:15" x14ac:dyDescent="0.3">
      <c r="A817" s="4">
        <v>1642.01</v>
      </c>
      <c r="B817" s="9">
        <v>815</v>
      </c>
      <c r="C817" s="9">
        <v>828</v>
      </c>
      <c r="D817" s="5">
        <v>6</v>
      </c>
      <c r="E817" s="6">
        <v>0.60133064999999997</v>
      </c>
      <c r="F817" s="6">
        <v>2.4575000000000004E-4</v>
      </c>
      <c r="G817" s="6">
        <v>5.5085164078261162</v>
      </c>
      <c r="H817" s="6">
        <v>5.3205758208368152</v>
      </c>
      <c r="I817" s="6">
        <v>5.1814393499999998</v>
      </c>
      <c r="J817" s="6">
        <v>5.5717803749999995</v>
      </c>
      <c r="K817" s="6">
        <v>6.5697604500000004</v>
      </c>
      <c r="L817" s="6">
        <v>2.4362545999999998</v>
      </c>
      <c r="M817" s="6">
        <v>3.2229350999999999</v>
      </c>
      <c r="N817" s="6">
        <v>0.37986889999999995</v>
      </c>
      <c r="O817" s="6">
        <v>2.6302267499999998</v>
      </c>
    </row>
    <row r="818" spans="1:15" x14ac:dyDescent="0.3">
      <c r="A818" s="4">
        <v>1643.81</v>
      </c>
      <c r="B818" s="9">
        <v>816</v>
      </c>
      <c r="C818" s="9">
        <v>829</v>
      </c>
      <c r="D818" s="5">
        <v>6</v>
      </c>
      <c r="E818" s="6">
        <v>0.58585474999999998</v>
      </c>
      <c r="F818" s="6">
        <v>3.2272500000000005E-4</v>
      </c>
      <c r="G818" s="6">
        <v>5.1510457013633282</v>
      </c>
      <c r="H818" s="6">
        <v>5.679160376169559</v>
      </c>
      <c r="I818" s="6">
        <v>4.7202962999999993</v>
      </c>
      <c r="J818" s="6">
        <v>5.7940772250000006</v>
      </c>
      <c r="K818" s="6">
        <v>6.7024070499999997</v>
      </c>
      <c r="L818" s="6">
        <v>2.4110268999999995</v>
      </c>
      <c r="M818" s="6">
        <v>2.2236851499999997</v>
      </c>
      <c r="N818" s="6">
        <v>0.39091447499999998</v>
      </c>
      <c r="O818" s="6">
        <v>2.3269056250000002</v>
      </c>
    </row>
    <row r="819" spans="1:15" x14ac:dyDescent="0.3">
      <c r="A819" s="4">
        <v>1645.61</v>
      </c>
      <c r="B819" s="9">
        <v>817</v>
      </c>
      <c r="C819" s="9">
        <v>830</v>
      </c>
      <c r="D819" s="5">
        <v>6</v>
      </c>
      <c r="E819" s="6">
        <v>0.60039324999999999</v>
      </c>
      <c r="F819" s="6">
        <v>4.7320000000000001E-4</v>
      </c>
      <c r="G819" s="6">
        <v>4.5202629899235429</v>
      </c>
      <c r="H819" s="6">
        <v>5.6856219184488204</v>
      </c>
      <c r="I819" s="6">
        <v>4.2453338</v>
      </c>
      <c r="J819" s="6">
        <v>5.9448059499999992</v>
      </c>
      <c r="K819" s="6">
        <v>7.0325884749999998</v>
      </c>
      <c r="L819" s="6">
        <v>2.4772388249999997</v>
      </c>
      <c r="M819" s="6">
        <v>3.9717394499999998</v>
      </c>
      <c r="N819" s="6">
        <v>0.40144409999999997</v>
      </c>
      <c r="O819" s="6">
        <v>2.7831755500000002</v>
      </c>
    </row>
    <row r="820" spans="1:15" x14ac:dyDescent="0.3">
      <c r="A820" s="4">
        <v>1647.41</v>
      </c>
      <c r="B820" s="9">
        <v>818</v>
      </c>
      <c r="C820" s="9">
        <v>831</v>
      </c>
      <c r="D820" s="5">
        <v>6</v>
      </c>
      <c r="E820" s="6">
        <v>0.62990560000000007</v>
      </c>
      <c r="F820" s="6">
        <v>3.1914999999999998E-4</v>
      </c>
      <c r="G820" s="6">
        <v>3.9975505937158355</v>
      </c>
      <c r="H820" s="6">
        <v>5.4483698727952481</v>
      </c>
      <c r="I820" s="6">
        <v>3.9388716749999997</v>
      </c>
      <c r="J820" s="6">
        <v>5.9767890749999992</v>
      </c>
      <c r="K820" s="6">
        <v>7.2528376749999994</v>
      </c>
      <c r="L820" s="6">
        <v>2.5299822249999999</v>
      </c>
      <c r="M820" s="6">
        <v>3.8633184750000003</v>
      </c>
      <c r="N820" s="6">
        <v>0.40002157500000002</v>
      </c>
      <c r="O820" s="6">
        <v>3.4604314999999999</v>
      </c>
    </row>
    <row r="821" spans="1:15" x14ac:dyDescent="0.3">
      <c r="A821" s="4">
        <v>1649.21</v>
      </c>
      <c r="B821" s="9">
        <v>819</v>
      </c>
      <c r="C821" s="9">
        <v>832</v>
      </c>
      <c r="D821" s="5">
        <v>6</v>
      </c>
      <c r="E821" s="6">
        <v>0.64076935000000002</v>
      </c>
      <c r="F821" s="6">
        <v>1.7330000000000001E-4</v>
      </c>
      <c r="G821" s="6">
        <v>3.9130617766114479</v>
      </c>
      <c r="H821" s="6">
        <v>5.3413023598953062</v>
      </c>
      <c r="I821" s="6">
        <v>3.9218566500000001</v>
      </c>
      <c r="J821" s="6">
        <v>5.9583507500000001</v>
      </c>
      <c r="K821" s="6">
        <v>6.6447621000000003</v>
      </c>
      <c r="L821" s="6">
        <v>2.4488905249999999</v>
      </c>
      <c r="M821" s="6">
        <v>1.5022802</v>
      </c>
      <c r="N821" s="6">
        <v>0.38673502500000001</v>
      </c>
      <c r="O821" s="6">
        <v>2.9681021000000003</v>
      </c>
    </row>
    <row r="822" spans="1:15" x14ac:dyDescent="0.3">
      <c r="A822" s="4">
        <v>1651.01</v>
      </c>
      <c r="B822" s="9">
        <v>820</v>
      </c>
      <c r="C822" s="9">
        <v>833</v>
      </c>
      <c r="D822" s="5">
        <v>6</v>
      </c>
      <c r="E822" s="6">
        <v>0.61689453333333333</v>
      </c>
      <c r="F822" s="6">
        <v>5.4613333333333324E-4</v>
      </c>
      <c r="G822" s="6">
        <v>4.410262261268886</v>
      </c>
      <c r="H822" s="6">
        <v>5.2748787987168457</v>
      </c>
      <c r="I822" s="6">
        <v>4.2334954666666667</v>
      </c>
      <c r="J822" s="6">
        <v>5.6397950333333329</v>
      </c>
      <c r="K822" s="6">
        <v>6.5054747333333331</v>
      </c>
      <c r="L822" s="6">
        <v>2.5682651333333335</v>
      </c>
      <c r="M822" s="6">
        <v>1E-4</v>
      </c>
      <c r="N822" s="6">
        <v>0.37210159999999998</v>
      </c>
      <c r="O822" s="6">
        <v>2.3868208000000002</v>
      </c>
    </row>
    <row r="823" spans="1:15" x14ac:dyDescent="0.3">
      <c r="A823" s="4">
        <v>1652.81</v>
      </c>
      <c r="B823" s="9">
        <v>821</v>
      </c>
      <c r="C823" s="9">
        <v>834</v>
      </c>
      <c r="D823" s="5">
        <v>5</v>
      </c>
      <c r="E823" s="6">
        <v>0.67029704999999995</v>
      </c>
      <c r="F823" s="6">
        <v>3.034E-4</v>
      </c>
      <c r="G823" s="6">
        <v>3.4229155136509135</v>
      </c>
      <c r="H823" s="6">
        <v>4.7640765611827458</v>
      </c>
      <c r="I823" s="6">
        <v>3.5882399999999999</v>
      </c>
      <c r="J823" s="6">
        <v>5.557670700000001</v>
      </c>
      <c r="K823" s="6">
        <v>6.8038194999999995</v>
      </c>
      <c r="L823" s="6">
        <v>2.6490228499999997</v>
      </c>
      <c r="M823" s="6">
        <v>1E-4</v>
      </c>
      <c r="N823" s="6">
        <v>0.42492059999999998</v>
      </c>
      <c r="O823" s="6">
        <v>2.50841965</v>
      </c>
    </row>
    <row r="824" spans="1:15" x14ac:dyDescent="0.3">
      <c r="A824" s="4">
        <v>1654.61</v>
      </c>
      <c r="B824" s="9">
        <v>822</v>
      </c>
      <c r="C824" s="9">
        <v>835</v>
      </c>
      <c r="D824" s="5">
        <v>5</v>
      </c>
      <c r="E824" s="6">
        <v>0.66238069999999993</v>
      </c>
      <c r="F824" s="6">
        <v>1.7330000000000001E-4</v>
      </c>
      <c r="G824" s="6">
        <v>3.4134207443100091</v>
      </c>
      <c r="H824" s="6">
        <v>4.8585373531249649</v>
      </c>
      <c r="I824" s="6">
        <v>3.5362054999999999</v>
      </c>
      <c r="J824" s="6">
        <v>5.5958170000000003</v>
      </c>
      <c r="K824" s="6">
        <v>6.2952712999999996</v>
      </c>
      <c r="L824" s="6">
        <v>2.63511155</v>
      </c>
      <c r="M824" s="6">
        <v>1E-4</v>
      </c>
      <c r="N824" s="6">
        <v>0.41632200000000003</v>
      </c>
      <c r="O824" s="6">
        <v>1.5460349499999999</v>
      </c>
    </row>
    <row r="825" spans="1:15" x14ac:dyDescent="0.3">
      <c r="A825" s="4">
        <v>1656.41</v>
      </c>
      <c r="B825" s="9">
        <v>823</v>
      </c>
      <c r="C825" s="9">
        <v>836</v>
      </c>
      <c r="D825" s="5">
        <v>6</v>
      </c>
      <c r="E825" s="6">
        <v>0.5000597</v>
      </c>
      <c r="F825" s="6">
        <v>1.7330000000000001E-4</v>
      </c>
      <c r="G825" s="6">
        <v>5.0791081912386131</v>
      </c>
      <c r="H825" s="6">
        <v>7.2691325530632671</v>
      </c>
      <c r="I825" s="6">
        <v>3.9733176750000001</v>
      </c>
      <c r="J825" s="6">
        <v>6.3306019500000001</v>
      </c>
      <c r="K825" s="6">
        <v>5.4719316749999996</v>
      </c>
      <c r="L825" s="6">
        <v>2.0729999000000001</v>
      </c>
      <c r="M825" s="6">
        <v>1E-4</v>
      </c>
      <c r="N825" s="6">
        <v>0.73650470000000001</v>
      </c>
      <c r="O825" s="6">
        <v>2.3287057</v>
      </c>
    </row>
    <row r="826" spans="1:15" x14ac:dyDescent="0.3">
      <c r="A826" s="4">
        <v>1658.21</v>
      </c>
      <c r="B826" s="9">
        <v>824</v>
      </c>
      <c r="C826" s="9">
        <v>837</v>
      </c>
      <c r="D826" s="5">
        <v>6</v>
      </c>
      <c r="E826" s="6">
        <v>0.486626375</v>
      </c>
      <c r="F826" s="6">
        <v>3.5627499999999997E-4</v>
      </c>
      <c r="G826" s="6">
        <v>5.4298878030131048</v>
      </c>
      <c r="H826" s="6">
        <v>7.9887089340082316</v>
      </c>
      <c r="I826" s="6">
        <v>4.1328717749999999</v>
      </c>
      <c r="J826" s="6">
        <v>6.7682371000000003</v>
      </c>
      <c r="K826" s="6">
        <v>6.3370789999999992</v>
      </c>
      <c r="L826" s="6">
        <v>2.0643098750000002</v>
      </c>
      <c r="M826" s="6">
        <v>1E-4</v>
      </c>
      <c r="N826" s="6">
        <v>0.86160117500000011</v>
      </c>
      <c r="O826" s="6">
        <v>2.2451659000000004</v>
      </c>
    </row>
    <row r="827" spans="1:15" x14ac:dyDescent="0.3">
      <c r="A827" s="4">
        <v>1660.01</v>
      </c>
      <c r="B827" s="9">
        <v>825</v>
      </c>
      <c r="C827" s="9">
        <v>838</v>
      </c>
      <c r="D827" s="5">
        <v>11</v>
      </c>
      <c r="E827" s="6">
        <v>0.46576612499999998</v>
      </c>
      <c r="F827" s="6">
        <v>1.7330000000000001E-4</v>
      </c>
      <c r="G827" s="6">
        <v>5.6518836470736673</v>
      </c>
      <c r="H827" s="6">
        <v>8.6868332214406294</v>
      </c>
      <c r="I827" s="6">
        <v>4.1175683249999997</v>
      </c>
      <c r="J827" s="6">
        <v>7.0457404249999991</v>
      </c>
      <c r="K827" s="6">
        <v>6.6751229500000004</v>
      </c>
      <c r="L827" s="6">
        <v>2.021328</v>
      </c>
      <c r="M827" s="6">
        <v>1E-4</v>
      </c>
      <c r="N827" s="6">
        <v>0.93608769999999997</v>
      </c>
      <c r="O827" s="6">
        <v>2.8164400000000001</v>
      </c>
    </row>
    <row r="828" spans="1:15" x14ac:dyDescent="0.3">
      <c r="A828" s="4">
        <v>1661.81</v>
      </c>
      <c r="B828" s="9">
        <v>826</v>
      </c>
      <c r="C828" s="9">
        <v>839</v>
      </c>
      <c r="D828" s="5">
        <v>6</v>
      </c>
      <c r="E828" s="6">
        <v>0.49282585000000001</v>
      </c>
      <c r="F828" s="6">
        <v>1.7330000000000001E-4</v>
      </c>
      <c r="G828" s="6">
        <v>5.2858704570551858</v>
      </c>
      <c r="H828" s="6">
        <v>8.0489108115978389</v>
      </c>
      <c r="I828" s="6">
        <v>4.0706451000000001</v>
      </c>
      <c r="J828" s="6">
        <v>6.9025970499999998</v>
      </c>
      <c r="K828" s="6">
        <v>6.6648823249999998</v>
      </c>
      <c r="L828" s="6">
        <v>2.0255243750000003</v>
      </c>
      <c r="M828" s="6">
        <v>1E-4</v>
      </c>
      <c r="N828" s="6">
        <v>0.92446612499999992</v>
      </c>
      <c r="O828" s="6">
        <v>2.6038638000000001</v>
      </c>
    </row>
    <row r="829" spans="1:15" x14ac:dyDescent="0.3">
      <c r="A829" s="4">
        <v>1663.61</v>
      </c>
      <c r="B829" s="9">
        <v>827</v>
      </c>
      <c r="C829" s="9">
        <v>840</v>
      </c>
      <c r="D829" s="5">
        <v>6</v>
      </c>
      <c r="E829" s="6">
        <v>0.45303147499999996</v>
      </c>
      <c r="F829" s="6">
        <v>2.9575000000000001E-4</v>
      </c>
      <c r="G829" s="6">
        <v>5.6579564277251908</v>
      </c>
      <c r="H829" s="6">
        <v>8.7564043986360112</v>
      </c>
      <c r="I829" s="6">
        <v>4.0079545749999994</v>
      </c>
      <c r="J829" s="6">
        <v>6.9071293000000011</v>
      </c>
      <c r="K829" s="6">
        <v>6.8963361499999998</v>
      </c>
      <c r="L829" s="6">
        <v>1.99831315</v>
      </c>
      <c r="M829" s="6">
        <v>1E-4</v>
      </c>
      <c r="N829" s="6">
        <v>0.93025225</v>
      </c>
      <c r="O829" s="6">
        <v>2.6419196249999999</v>
      </c>
    </row>
    <row r="830" spans="1:15" x14ac:dyDescent="0.3">
      <c r="A830" s="4">
        <v>1665.41</v>
      </c>
      <c r="B830" s="9">
        <v>828</v>
      </c>
      <c r="C830" s="9">
        <v>841</v>
      </c>
      <c r="D830" s="5">
        <v>6</v>
      </c>
      <c r="E830" s="6">
        <v>0.467066325</v>
      </c>
      <c r="F830" s="6">
        <v>1.7330000000000001E-4</v>
      </c>
      <c r="G830" s="6">
        <v>5.8901134612782595</v>
      </c>
      <c r="H830" s="6">
        <v>8.47441438801504</v>
      </c>
      <c r="I830" s="6">
        <v>4.2995713750000002</v>
      </c>
      <c r="J830" s="6">
        <v>6.8870542999999991</v>
      </c>
      <c r="K830" s="6">
        <v>6.8504681749999996</v>
      </c>
      <c r="L830" s="6">
        <v>2.041040975</v>
      </c>
      <c r="M830" s="6">
        <v>1E-4</v>
      </c>
      <c r="N830" s="6">
        <v>0.90895590000000004</v>
      </c>
      <c r="O830" s="6">
        <v>2.8741029750000004</v>
      </c>
    </row>
    <row r="831" spans="1:15" x14ac:dyDescent="0.3">
      <c r="A831" s="4">
        <v>1667.21</v>
      </c>
      <c r="B831" s="9">
        <v>829</v>
      </c>
      <c r="C831" s="9">
        <v>842</v>
      </c>
      <c r="D831" s="5">
        <v>6</v>
      </c>
      <c r="E831" s="6">
        <v>0.51604287500000001</v>
      </c>
      <c r="F831" s="6">
        <v>4.2900000000000002E-4</v>
      </c>
      <c r="G831" s="6">
        <v>6.1097597332189384</v>
      </c>
      <c r="H831" s="6">
        <v>7.0419155810060126</v>
      </c>
      <c r="I831" s="6">
        <v>4.9321251749999995</v>
      </c>
      <c r="J831" s="6">
        <v>6.3282507749999999</v>
      </c>
      <c r="K831" s="6">
        <v>6.9544089750000007</v>
      </c>
      <c r="L831" s="6">
        <v>2.1453083250000002</v>
      </c>
      <c r="M831" s="6">
        <v>1E-4</v>
      </c>
      <c r="N831" s="6">
        <v>0.74946432500000004</v>
      </c>
      <c r="O831" s="6">
        <v>2.951661825</v>
      </c>
    </row>
    <row r="832" spans="1:15" x14ac:dyDescent="0.3">
      <c r="A832" s="4">
        <v>1669.01</v>
      </c>
      <c r="B832" s="9">
        <v>830</v>
      </c>
      <c r="C832" s="9">
        <v>843</v>
      </c>
      <c r="D832" s="5">
        <v>6</v>
      </c>
      <c r="E832" s="6">
        <v>0.54569767499999999</v>
      </c>
      <c r="F832" s="6">
        <v>4.1100000000000002E-4</v>
      </c>
      <c r="G832" s="6">
        <v>5.2087711991500676</v>
      </c>
      <c r="H832" s="6">
        <v>5.5041438140806793</v>
      </c>
      <c r="I832" s="6">
        <v>4.4388597499999998</v>
      </c>
      <c r="J832" s="6">
        <v>5.2250066500000001</v>
      </c>
      <c r="K832" s="6">
        <v>6.7991295000000003</v>
      </c>
      <c r="L832" s="6">
        <v>2.3205838000000001</v>
      </c>
      <c r="M832" s="6">
        <v>1E-4</v>
      </c>
      <c r="N832" s="6">
        <v>0.55720122500000002</v>
      </c>
      <c r="O832" s="6">
        <v>2.4010609249999999</v>
      </c>
    </row>
    <row r="833" spans="1:15" x14ac:dyDescent="0.3">
      <c r="A833" s="4">
        <v>1670.81</v>
      </c>
      <c r="B833" s="9">
        <v>831</v>
      </c>
      <c r="C833" s="9">
        <v>844</v>
      </c>
      <c r="D833" s="5">
        <v>5</v>
      </c>
      <c r="E833" s="6">
        <v>0.67068295</v>
      </c>
      <c r="F833" s="6">
        <v>6.135E-4</v>
      </c>
      <c r="G833" s="6">
        <v>6.1212556361634292</v>
      </c>
      <c r="H833" s="6">
        <v>4.1550983889173327</v>
      </c>
      <c r="I833" s="6">
        <v>6.4205291000000004</v>
      </c>
      <c r="J833" s="6">
        <v>4.8526523499999996</v>
      </c>
      <c r="K833" s="6">
        <v>5.8089769499999999</v>
      </c>
      <c r="L833" s="6">
        <v>2.5414642499999998</v>
      </c>
      <c r="M833" s="6">
        <v>1E-4</v>
      </c>
      <c r="N833" s="6">
        <v>0.47325099999999998</v>
      </c>
      <c r="O833" s="6">
        <v>1.45172715</v>
      </c>
    </row>
    <row r="834" spans="1:15" x14ac:dyDescent="0.3">
      <c r="A834" s="4">
        <v>1672.61</v>
      </c>
      <c r="B834" s="9">
        <v>832</v>
      </c>
      <c r="C834" s="9">
        <v>845</v>
      </c>
      <c r="D834" s="5">
        <v>5</v>
      </c>
      <c r="E834" s="6">
        <v>0.67285440000000007</v>
      </c>
      <c r="F834" s="6">
        <v>5.2459999999999996E-4</v>
      </c>
      <c r="G834" s="6">
        <v>6.7589786193923764</v>
      </c>
      <c r="H834" s="6">
        <v>4.0101609117232622</v>
      </c>
      <c r="I834" s="6">
        <v>7.1143402500000006</v>
      </c>
      <c r="J834" s="6">
        <v>4.6992889</v>
      </c>
      <c r="K834" s="6">
        <v>6.2267162000000003</v>
      </c>
      <c r="L834" s="6">
        <v>2.5181835000000001</v>
      </c>
      <c r="M834" s="6">
        <v>1E-4</v>
      </c>
      <c r="N834" s="6">
        <v>0.4537582</v>
      </c>
      <c r="O834" s="6">
        <v>2.4180857499999999</v>
      </c>
    </row>
    <row r="835" spans="1:15" x14ac:dyDescent="0.3">
      <c r="A835" s="4">
        <v>1674.41</v>
      </c>
      <c r="B835" s="9">
        <v>833</v>
      </c>
      <c r="C835" s="9">
        <v>846</v>
      </c>
      <c r="D835" s="5">
        <v>5</v>
      </c>
      <c r="E835" s="6">
        <v>0.92879679999999998</v>
      </c>
      <c r="F835" s="6">
        <v>3.7605000000000001E-4</v>
      </c>
      <c r="G835" s="6">
        <v>4.7342376966754838</v>
      </c>
      <c r="H835" s="6">
        <v>2.7951788883804216</v>
      </c>
      <c r="I835" s="6">
        <v>6.8709773499999995</v>
      </c>
      <c r="J835" s="6">
        <v>4.5190058499999992</v>
      </c>
      <c r="K835" s="6">
        <v>6.2927724500000002</v>
      </c>
      <c r="L835" s="6">
        <v>2.5920583000000001</v>
      </c>
      <c r="M835" s="6">
        <v>2.1937088999999999</v>
      </c>
      <c r="N835" s="6">
        <v>0.40186829999999996</v>
      </c>
      <c r="O835" s="6">
        <v>2.0578699500000002</v>
      </c>
    </row>
    <row r="836" spans="1:15" x14ac:dyDescent="0.3">
      <c r="A836" s="4">
        <v>1676.21</v>
      </c>
      <c r="B836" s="9">
        <v>834</v>
      </c>
      <c r="C836" s="9">
        <v>847</v>
      </c>
      <c r="D836" s="5">
        <v>5</v>
      </c>
      <c r="E836" s="6">
        <v>1.0391252500000001</v>
      </c>
      <c r="F836" s="6">
        <v>5.9380000000000001E-4</v>
      </c>
      <c r="G836" s="6">
        <v>2.7148365275807791</v>
      </c>
      <c r="H836" s="6">
        <v>2.6564126953689229</v>
      </c>
      <c r="I836" s="6">
        <v>4.4058393000000002</v>
      </c>
      <c r="J836" s="6">
        <v>4.8040377000000003</v>
      </c>
      <c r="K836" s="6">
        <v>6.2786777499999999</v>
      </c>
      <c r="L836" s="6">
        <v>2.7949198500000003</v>
      </c>
      <c r="M836" s="6">
        <v>2.7895482999999999</v>
      </c>
      <c r="N836" s="6">
        <v>0.39918175</v>
      </c>
      <c r="O836" s="6">
        <v>2.5358945999999998</v>
      </c>
    </row>
    <row r="837" spans="1:15" x14ac:dyDescent="0.3">
      <c r="A837" s="4">
        <v>1678.01</v>
      </c>
      <c r="B837" s="9">
        <v>835</v>
      </c>
      <c r="C837" s="9">
        <v>848</v>
      </c>
      <c r="D837" s="5">
        <v>3.75</v>
      </c>
      <c r="E837" s="6">
        <v>1.0682325499999998</v>
      </c>
      <c r="F837" s="6">
        <v>2.6327499999999999E-4</v>
      </c>
      <c r="G837" s="6">
        <v>2.1365775107214389</v>
      </c>
      <c r="H837" s="6">
        <v>2.6979255852223756</v>
      </c>
      <c r="I837" s="6">
        <v>3.5673757999999998</v>
      </c>
      <c r="J837" s="6">
        <v>5.01704755</v>
      </c>
      <c r="K837" s="6">
        <v>6.3752291999999997</v>
      </c>
      <c r="L837" s="6">
        <v>2.7225781750000002</v>
      </c>
      <c r="M837" s="6">
        <v>3.5405256749999996</v>
      </c>
      <c r="N837" s="6">
        <v>0.406101025</v>
      </c>
      <c r="O837" s="6">
        <v>2.6180807499999998</v>
      </c>
    </row>
    <row r="838" spans="1:15" x14ac:dyDescent="0.3">
      <c r="A838" s="4">
        <v>1679.81</v>
      </c>
      <c r="B838" s="9">
        <v>836</v>
      </c>
      <c r="C838" s="9">
        <v>849</v>
      </c>
      <c r="D838" s="5">
        <v>3</v>
      </c>
      <c r="E838" s="6">
        <v>1.0960415500000003</v>
      </c>
      <c r="F838" s="6">
        <v>2.8079999999999999E-4</v>
      </c>
      <c r="G838" s="6">
        <v>2.0936203329393424</v>
      </c>
      <c r="H838" s="6">
        <v>2.5852170225663831</v>
      </c>
      <c r="I838" s="6">
        <v>3.589691975</v>
      </c>
      <c r="J838" s="6">
        <v>4.9339144499999996</v>
      </c>
      <c r="K838" s="6">
        <v>6.7570455250000006</v>
      </c>
      <c r="L838" s="6">
        <v>2.8354689999999998</v>
      </c>
      <c r="M838" s="6">
        <v>4.0619815749999999</v>
      </c>
      <c r="N838" s="6">
        <v>0.411039975</v>
      </c>
      <c r="O838" s="6">
        <v>2.2565419500000004</v>
      </c>
    </row>
    <row r="839" spans="1:15" x14ac:dyDescent="0.3">
      <c r="A839" s="4">
        <v>1681.61</v>
      </c>
      <c r="B839" s="9">
        <v>837</v>
      </c>
      <c r="C839" s="9">
        <v>850</v>
      </c>
      <c r="D839" s="5">
        <v>3</v>
      </c>
      <c r="E839" s="6">
        <v>0.93912450000000003</v>
      </c>
      <c r="F839" s="6">
        <v>6.1107499999999999E-4</v>
      </c>
      <c r="G839" s="6">
        <v>2.469641952471668</v>
      </c>
      <c r="H839" s="6">
        <v>3.0652943411995457</v>
      </c>
      <c r="I839" s="6">
        <v>3.6215209999999995</v>
      </c>
      <c r="J839" s="6">
        <v>5.0071091750000001</v>
      </c>
      <c r="K839" s="6">
        <v>6.2807241999999999</v>
      </c>
      <c r="L839" s="6">
        <v>2.645397875</v>
      </c>
      <c r="M839" s="6">
        <v>3.2353685250000002</v>
      </c>
      <c r="N839" s="6">
        <v>0.41041760000000005</v>
      </c>
      <c r="O839" s="6">
        <v>2.5831736250000001</v>
      </c>
    </row>
    <row r="840" spans="1:15" x14ac:dyDescent="0.3">
      <c r="A840" s="4">
        <v>1683.41</v>
      </c>
      <c r="B840" s="9">
        <v>838</v>
      </c>
      <c r="C840" s="9">
        <v>851</v>
      </c>
      <c r="D840" s="5">
        <v>3</v>
      </c>
      <c r="E840" s="6">
        <v>1.0057670666666665</v>
      </c>
      <c r="F840" s="6">
        <v>5.6963333333333332E-4</v>
      </c>
      <c r="G840" s="6">
        <v>2.0063473565647167</v>
      </c>
      <c r="H840" s="6">
        <v>2.8655618151416609</v>
      </c>
      <c r="I840" s="6">
        <v>3.145406233333333</v>
      </c>
      <c r="J840" s="6">
        <v>4.9990662666666674</v>
      </c>
      <c r="K840" s="6">
        <v>6.5121914333333342</v>
      </c>
      <c r="L840" s="6">
        <v>2.7617474999999998</v>
      </c>
      <c r="M840" s="6">
        <v>4.5093872666666668</v>
      </c>
      <c r="N840" s="6">
        <v>0.41063973333333337</v>
      </c>
      <c r="O840" s="6">
        <v>2.3233802999999997</v>
      </c>
    </row>
    <row r="841" spans="1:15" x14ac:dyDescent="0.3">
      <c r="A841" s="4">
        <v>1685.21</v>
      </c>
      <c r="B841" s="9">
        <v>839</v>
      </c>
      <c r="C841" s="9">
        <v>852</v>
      </c>
      <c r="D841" s="5">
        <v>3</v>
      </c>
      <c r="E841" s="6">
        <v>0.88904840000000007</v>
      </c>
      <c r="F841" s="6">
        <v>3.325E-4</v>
      </c>
      <c r="G841" s="6">
        <v>2.6510355897745947</v>
      </c>
      <c r="H841" s="6">
        <v>3.2323865403345251</v>
      </c>
      <c r="I841" s="6">
        <v>3.6857861000000001</v>
      </c>
      <c r="J841" s="6">
        <v>5.0041335999999994</v>
      </c>
      <c r="K841" s="6">
        <v>6.6582072500000002</v>
      </c>
      <c r="L841" s="6">
        <v>2.6573825000000002</v>
      </c>
      <c r="M841" s="6">
        <v>5.2015577999999998</v>
      </c>
      <c r="N841" s="6">
        <v>0.41384140000000003</v>
      </c>
      <c r="O841" s="6">
        <v>2.6418751</v>
      </c>
    </row>
    <row r="842" spans="1:15" x14ac:dyDescent="0.3">
      <c r="A842" s="4">
        <v>1687.01</v>
      </c>
      <c r="B842" s="9">
        <v>840</v>
      </c>
      <c r="C842" s="9">
        <v>853</v>
      </c>
      <c r="D842" s="5">
        <v>3</v>
      </c>
      <c r="E842" s="6">
        <v>0.90001474999999997</v>
      </c>
      <c r="F842" s="6">
        <v>3.5730000000000001E-4</v>
      </c>
      <c r="G842" s="6">
        <v>2.2376546416422176</v>
      </c>
      <c r="H842" s="6">
        <v>3.1904678775884436</v>
      </c>
      <c r="I842" s="6">
        <v>3.1482456000000001</v>
      </c>
      <c r="J842" s="6">
        <v>5.0001213</v>
      </c>
      <c r="K842" s="6">
        <v>6.9222836000000001</v>
      </c>
      <c r="L842" s="6">
        <v>2.7070530499999998</v>
      </c>
      <c r="M842" s="6">
        <v>5.8008708999999996</v>
      </c>
      <c r="N842" s="6">
        <v>0.4231627</v>
      </c>
      <c r="O842" s="6">
        <v>2.7927210999999996</v>
      </c>
    </row>
    <row r="843" spans="1:15" x14ac:dyDescent="0.3">
      <c r="A843" s="4">
        <v>1688.81</v>
      </c>
      <c r="B843" s="9">
        <v>841</v>
      </c>
      <c r="C843" s="9">
        <v>854</v>
      </c>
      <c r="D843" s="5">
        <v>3</v>
      </c>
      <c r="E843" s="6">
        <v>0.73981355000000004</v>
      </c>
      <c r="F843" s="6">
        <v>4.0719999999999998E-4</v>
      </c>
      <c r="G843" s="6">
        <v>3.234556570292892</v>
      </c>
      <c r="H843" s="6">
        <v>3.7209187204904048</v>
      </c>
      <c r="I843" s="6">
        <v>3.7411607500000006</v>
      </c>
      <c r="J843" s="6">
        <v>4.7906025000000003</v>
      </c>
      <c r="K843" s="6">
        <v>6.3272554999999997</v>
      </c>
      <c r="L843" s="6">
        <v>2.4643632999999996</v>
      </c>
      <c r="M843" s="6">
        <v>4.2502412000000005</v>
      </c>
      <c r="N843" s="6">
        <v>0.39762609999999998</v>
      </c>
      <c r="O843" s="6">
        <v>2.4855025500000001</v>
      </c>
    </row>
    <row r="844" spans="1:15" x14ac:dyDescent="0.3">
      <c r="A844" s="4">
        <v>1690.61</v>
      </c>
      <c r="B844" s="9">
        <v>842</v>
      </c>
      <c r="C844" s="9">
        <v>855</v>
      </c>
      <c r="D844" s="5">
        <v>3</v>
      </c>
      <c r="E844" s="6">
        <v>0.61027399999999998</v>
      </c>
      <c r="F844" s="6">
        <v>5.7025000000000001E-4</v>
      </c>
      <c r="G844" s="6">
        <v>4.3292568337801711</v>
      </c>
      <c r="H844" s="6">
        <v>4.2932144995124109</v>
      </c>
      <c r="I844" s="6">
        <v>4.1313566499999999</v>
      </c>
      <c r="J844" s="6">
        <v>4.5599726499999997</v>
      </c>
      <c r="K844" s="6">
        <v>5.7815847500000004</v>
      </c>
      <c r="L844" s="6">
        <v>2.3886719999999997</v>
      </c>
      <c r="M844" s="6">
        <v>5.2969742499999999</v>
      </c>
      <c r="N844" s="6">
        <v>0.3559158</v>
      </c>
      <c r="O844" s="6">
        <v>2.1548128000000002</v>
      </c>
    </row>
    <row r="845" spans="1:15" x14ac:dyDescent="0.3">
      <c r="A845" s="4">
        <v>1692.41</v>
      </c>
      <c r="B845" s="9">
        <v>843</v>
      </c>
      <c r="C845" s="9">
        <v>856</v>
      </c>
      <c r="D845" s="5">
        <v>3</v>
      </c>
      <c r="E845" s="6">
        <v>0.55574785000000004</v>
      </c>
      <c r="F845" s="6">
        <v>1.7330000000000001E-4</v>
      </c>
      <c r="G845" s="6">
        <v>6.2276100861191592</v>
      </c>
      <c r="H845" s="6">
        <v>4.5736044047518014</v>
      </c>
      <c r="I845" s="6">
        <v>5.4139204999999997</v>
      </c>
      <c r="J845" s="6">
        <v>4.4261783000000001</v>
      </c>
      <c r="K845" s="6">
        <v>5.4784588000000003</v>
      </c>
      <c r="L845" s="6">
        <v>2.1978740500000002</v>
      </c>
      <c r="M845" s="6">
        <v>3.7797757499999998</v>
      </c>
      <c r="N845" s="6">
        <v>0.34071799999999997</v>
      </c>
      <c r="O845" s="6">
        <v>2.1581666500000001</v>
      </c>
    </row>
    <row r="846" spans="1:15" x14ac:dyDescent="0.3">
      <c r="A846" s="4">
        <v>1694.21</v>
      </c>
      <c r="B846" s="9">
        <v>844</v>
      </c>
      <c r="C846" s="9">
        <v>857</v>
      </c>
      <c r="D846" s="5">
        <v>3</v>
      </c>
      <c r="E846" s="6">
        <v>0.48950654999999998</v>
      </c>
      <c r="F846" s="6">
        <v>3.6255E-4</v>
      </c>
      <c r="G846" s="6">
        <v>8.1217736587319376</v>
      </c>
      <c r="H846" s="6">
        <v>5.0786258543933505</v>
      </c>
      <c r="I846" s="6">
        <v>6.2158698999999995</v>
      </c>
      <c r="J846" s="6">
        <v>4.3261224499999997</v>
      </c>
      <c r="K846" s="6">
        <v>5.4169374999999995</v>
      </c>
      <c r="L846" s="6">
        <v>2.0549617000000002</v>
      </c>
      <c r="M846" s="6">
        <v>4.0974751999999999</v>
      </c>
      <c r="N846" s="6">
        <v>0.32034874999999996</v>
      </c>
      <c r="O846" s="6">
        <v>1.8019084999999999</v>
      </c>
    </row>
    <row r="847" spans="1:15" x14ac:dyDescent="0.3">
      <c r="A847" s="4">
        <v>1696.01</v>
      </c>
      <c r="B847" s="9">
        <v>845</v>
      </c>
      <c r="C847" s="9">
        <v>858</v>
      </c>
      <c r="D847" s="5">
        <v>3</v>
      </c>
      <c r="E847" s="6">
        <v>0.43964265000000002</v>
      </c>
      <c r="F847" s="6">
        <v>4.0549999999999999E-4</v>
      </c>
      <c r="G847" s="6">
        <v>9.8861412056730735</v>
      </c>
      <c r="H847" s="6">
        <v>5.5642403820702135</v>
      </c>
      <c r="I847" s="6">
        <v>6.7987191500000002</v>
      </c>
      <c r="J847" s="6">
        <v>4.2587577999999997</v>
      </c>
      <c r="K847" s="6">
        <v>5.4549585999999994</v>
      </c>
      <c r="L847" s="6">
        <v>2.0185303999999999</v>
      </c>
      <c r="M847" s="6">
        <v>5.2881543000000004</v>
      </c>
      <c r="N847" s="6">
        <v>0.31998340000000003</v>
      </c>
      <c r="O847" s="6">
        <v>2.3022527999999998</v>
      </c>
    </row>
    <row r="848" spans="1:15" x14ac:dyDescent="0.3">
      <c r="A848" s="4">
        <v>1697.81</v>
      </c>
      <c r="B848" s="9">
        <v>846</v>
      </c>
      <c r="C848" s="9">
        <v>859</v>
      </c>
      <c r="D848" s="5">
        <v>3</v>
      </c>
      <c r="E848" s="6">
        <v>0.39896929999999997</v>
      </c>
      <c r="F848" s="6">
        <v>1.7330000000000001E-4</v>
      </c>
      <c r="G848" s="6">
        <v>11.110416100357325</v>
      </c>
      <c r="H848" s="6">
        <v>6.0988560561692875</v>
      </c>
      <c r="I848" s="6">
        <v>6.9340925499999999</v>
      </c>
      <c r="J848" s="6">
        <v>4.2378062500000002</v>
      </c>
      <c r="K848" s="6">
        <v>5.3477750000000004</v>
      </c>
      <c r="L848" s="6">
        <v>1.97052585</v>
      </c>
      <c r="M848" s="6">
        <v>5.3727003999999994</v>
      </c>
      <c r="N848" s="6">
        <v>0.31531405000000001</v>
      </c>
      <c r="O848" s="6">
        <v>2.1429208000000002</v>
      </c>
    </row>
    <row r="849" spans="1:15" x14ac:dyDescent="0.3">
      <c r="A849" s="4">
        <v>1699.61</v>
      </c>
      <c r="B849" s="9">
        <v>847</v>
      </c>
      <c r="C849" s="9">
        <v>860</v>
      </c>
      <c r="D849" s="5">
        <v>6</v>
      </c>
      <c r="E849" s="6">
        <v>0.36830063333333335</v>
      </c>
      <c r="F849" s="6">
        <v>1.7330000000000001E-4</v>
      </c>
      <c r="G849" s="6">
        <v>13.52008258572593</v>
      </c>
      <c r="H849" s="6">
        <v>6.7313285708051849</v>
      </c>
      <c r="I849" s="6">
        <v>7.7852606999999994</v>
      </c>
      <c r="J849" s="6">
        <v>4.3145472666666667</v>
      </c>
      <c r="K849" s="6">
        <v>5.7168406000000003</v>
      </c>
      <c r="L849" s="6">
        <v>1.9243150666666666</v>
      </c>
      <c r="M849" s="6">
        <v>8.371128800000001</v>
      </c>
      <c r="N849" s="6">
        <v>0.31349463333333333</v>
      </c>
      <c r="O849" s="6">
        <v>2.7461109666666665</v>
      </c>
    </row>
    <row r="850" spans="1:15" x14ac:dyDescent="0.3">
      <c r="A850" s="4">
        <v>1701.41</v>
      </c>
      <c r="B850" s="9">
        <v>848</v>
      </c>
      <c r="C850" s="9">
        <v>861</v>
      </c>
      <c r="D850" s="5">
        <v>6</v>
      </c>
      <c r="E850" s="6">
        <v>0.33078660000000004</v>
      </c>
      <c r="F850" s="6">
        <v>1.7330000000000001E-4</v>
      </c>
      <c r="G850" s="6">
        <v>14.815383582981147</v>
      </c>
      <c r="H850" s="6">
        <v>7.5571915531096439</v>
      </c>
      <c r="I850" s="6">
        <v>7.6644455249999996</v>
      </c>
      <c r="J850" s="6">
        <v>4.3527174000000004</v>
      </c>
      <c r="K850" s="6">
        <v>5.3521051499999999</v>
      </c>
      <c r="L850" s="6">
        <v>1.81291435</v>
      </c>
      <c r="M850" s="6">
        <v>8.2783431500000013</v>
      </c>
      <c r="N850" s="6">
        <v>0.31092657499999998</v>
      </c>
      <c r="O850" s="6">
        <v>2.9105746999999997</v>
      </c>
    </row>
    <row r="851" spans="1:15" x14ac:dyDescent="0.3">
      <c r="A851" s="4">
        <v>1703.21</v>
      </c>
      <c r="B851" s="9">
        <v>849</v>
      </c>
      <c r="C851" s="9">
        <v>862</v>
      </c>
      <c r="D851" s="5">
        <v>6</v>
      </c>
      <c r="E851" s="6">
        <v>0.35066397500000002</v>
      </c>
      <c r="F851" s="6">
        <v>1.7330000000000001E-4</v>
      </c>
      <c r="G851" s="6">
        <v>14.332376397826298</v>
      </c>
      <c r="H851" s="6">
        <v>6.9505783540048558</v>
      </c>
      <c r="I851" s="6">
        <v>7.8619015750000001</v>
      </c>
      <c r="J851" s="6">
        <v>4.2443990249999999</v>
      </c>
      <c r="K851" s="6">
        <v>6.5438247999999994</v>
      </c>
      <c r="L851" s="6">
        <v>1.9168812500000001</v>
      </c>
      <c r="M851" s="6">
        <v>12.766387874999999</v>
      </c>
      <c r="N851" s="6">
        <v>0.31707297500000003</v>
      </c>
      <c r="O851" s="6">
        <v>3.1488074749999999</v>
      </c>
    </row>
    <row r="852" spans="1:15" x14ac:dyDescent="0.3">
      <c r="A852" s="4">
        <v>1705.01</v>
      </c>
      <c r="B852" s="9">
        <v>850</v>
      </c>
      <c r="C852" s="9">
        <v>863</v>
      </c>
      <c r="D852" s="5">
        <v>6</v>
      </c>
      <c r="E852" s="6">
        <v>0.33721794999999999</v>
      </c>
      <c r="F852" s="6">
        <v>2.39325E-4</v>
      </c>
      <c r="G852" s="6">
        <v>15.269776780996825</v>
      </c>
      <c r="H852" s="6">
        <v>7.1983586009442844</v>
      </c>
      <c r="I852" s="6">
        <v>8.0510331999999991</v>
      </c>
      <c r="J852" s="6">
        <v>4.2239939500000006</v>
      </c>
      <c r="K852" s="6">
        <v>6.6000669749999998</v>
      </c>
      <c r="L852" s="6">
        <v>1.9026754750000001</v>
      </c>
      <c r="M852" s="6">
        <v>13.432457799999998</v>
      </c>
      <c r="N852" s="6">
        <v>0.32241097499999999</v>
      </c>
      <c r="O852" s="6">
        <v>3.4637433</v>
      </c>
    </row>
    <row r="853" spans="1:15" x14ac:dyDescent="0.3">
      <c r="A853" s="4">
        <v>1706.81</v>
      </c>
      <c r="B853" s="9">
        <v>851</v>
      </c>
      <c r="C853" s="9">
        <v>864</v>
      </c>
      <c r="D853" s="5">
        <v>6</v>
      </c>
      <c r="E853" s="6">
        <v>0.32917920000000001</v>
      </c>
      <c r="F853" s="6">
        <v>1.7330000000000001E-4</v>
      </c>
      <c r="G853" s="6">
        <v>13.71259076215744</v>
      </c>
      <c r="H853" s="6">
        <v>6.941309983970144</v>
      </c>
      <c r="I853" s="6">
        <v>7.0611499750000011</v>
      </c>
      <c r="J853" s="6">
        <v>3.9791599499999997</v>
      </c>
      <c r="K853" s="6">
        <v>5.5690972499999996</v>
      </c>
      <c r="L853" s="6">
        <v>1.8197312500000002</v>
      </c>
      <c r="M853" s="6">
        <v>9.4369457250000011</v>
      </c>
      <c r="N853" s="6">
        <v>0.30791037500000001</v>
      </c>
      <c r="O853" s="6">
        <v>2.7938309499999998</v>
      </c>
    </row>
    <row r="854" spans="1:15" x14ac:dyDescent="0.3">
      <c r="A854" s="4">
        <v>1708.61</v>
      </c>
      <c r="B854" s="9">
        <v>852</v>
      </c>
      <c r="C854" s="9">
        <v>865</v>
      </c>
      <c r="D854" s="5">
        <v>6</v>
      </c>
      <c r="E854" s="6">
        <v>0.32066004999999997</v>
      </c>
      <c r="F854" s="6">
        <v>3.8374999999999998E-4</v>
      </c>
      <c r="G854" s="6">
        <v>11.782483608970674</v>
      </c>
      <c r="H854" s="6">
        <v>7.2665602711900528</v>
      </c>
      <c r="I854" s="6">
        <v>5.9099754750000004</v>
      </c>
      <c r="J854" s="6">
        <v>4.057855075</v>
      </c>
      <c r="K854" s="6">
        <v>5.2724339000000002</v>
      </c>
      <c r="L854" s="6">
        <v>1.7670286500000003</v>
      </c>
      <c r="M854" s="6">
        <v>8.0112757750000014</v>
      </c>
      <c r="N854" s="6">
        <v>0.29962159999999999</v>
      </c>
      <c r="O854" s="6">
        <v>2.5351938749999996</v>
      </c>
    </row>
    <row r="855" spans="1:15" x14ac:dyDescent="0.3">
      <c r="A855" s="4">
        <v>1710.41</v>
      </c>
      <c r="B855" s="9">
        <v>853</v>
      </c>
      <c r="C855" s="9">
        <v>866</v>
      </c>
      <c r="D855" s="5">
        <v>6</v>
      </c>
      <c r="E855" s="6">
        <v>0.32308567499999996</v>
      </c>
      <c r="F855" s="6">
        <v>1.7330000000000001E-4</v>
      </c>
      <c r="G855" s="6">
        <v>10.086781817937625</v>
      </c>
      <c r="H855" s="6">
        <v>7.4967476086990992</v>
      </c>
      <c r="I855" s="6">
        <v>5.0980581000000003</v>
      </c>
      <c r="J855" s="6">
        <v>4.2181737249999998</v>
      </c>
      <c r="K855" s="6">
        <v>5.4027671000000002</v>
      </c>
      <c r="L855" s="6">
        <v>1.8617146750000002</v>
      </c>
      <c r="M855" s="6">
        <v>7.5498962999999994</v>
      </c>
      <c r="N855" s="6">
        <v>0.31487269999999995</v>
      </c>
      <c r="O855" s="6">
        <v>2.8358433999999999</v>
      </c>
    </row>
    <row r="856" spans="1:15" x14ac:dyDescent="0.3">
      <c r="A856" s="4">
        <v>1712.21</v>
      </c>
      <c r="B856" s="9">
        <v>854</v>
      </c>
      <c r="C856" s="9">
        <v>867</v>
      </c>
      <c r="D856" s="5">
        <v>6</v>
      </c>
      <c r="E856" s="6">
        <v>0.34358616666666664</v>
      </c>
      <c r="F856" s="6">
        <v>2.6213333333333333E-4</v>
      </c>
      <c r="G856" s="6">
        <v>7.3380505488479892</v>
      </c>
      <c r="H856" s="6">
        <v>7.2936570961363003</v>
      </c>
      <c r="I856" s="6">
        <v>3.9409458666666666</v>
      </c>
      <c r="J856" s="6">
        <v>4.3604217333333333</v>
      </c>
      <c r="K856" s="6">
        <v>5.3367816333333336</v>
      </c>
      <c r="L856" s="6">
        <v>1.9255378666666667</v>
      </c>
      <c r="M856" s="6">
        <v>7.4419929666666675</v>
      </c>
      <c r="N856" s="6">
        <v>0.32488500000000003</v>
      </c>
      <c r="O856" s="6">
        <v>2.4938867</v>
      </c>
    </row>
    <row r="857" spans="1:15" x14ac:dyDescent="0.3">
      <c r="A857" s="4">
        <v>1714.01</v>
      </c>
      <c r="B857" s="9">
        <v>855</v>
      </c>
      <c r="C857" s="9">
        <v>868</v>
      </c>
      <c r="D857" s="5">
        <v>6</v>
      </c>
      <c r="E857" s="6">
        <v>0.37228319999999998</v>
      </c>
      <c r="F857" s="6">
        <v>1.7330000000000001E-4</v>
      </c>
      <c r="G857" s="6">
        <v>6.6725349201311275</v>
      </c>
      <c r="H857" s="6">
        <v>6.5800709096565591</v>
      </c>
      <c r="I857" s="6">
        <v>3.8859351499999999</v>
      </c>
      <c r="J857" s="6">
        <v>4.2662810499999999</v>
      </c>
      <c r="K857" s="6">
        <v>5.4189287500000001</v>
      </c>
      <c r="L857" s="6">
        <v>2.0892662</v>
      </c>
      <c r="M857" s="6">
        <v>7.4845495999999994</v>
      </c>
      <c r="N857" s="6">
        <v>0.30823414999999998</v>
      </c>
      <c r="O857" s="6">
        <v>2.4838246000000002</v>
      </c>
    </row>
    <row r="858" spans="1:15" x14ac:dyDescent="0.3">
      <c r="A858" s="4">
        <v>1715.81</v>
      </c>
      <c r="B858" s="9">
        <v>856</v>
      </c>
      <c r="C858" s="9">
        <v>869</v>
      </c>
      <c r="D858" s="5">
        <v>6</v>
      </c>
      <c r="E858" s="6">
        <v>0.41804720000000001</v>
      </c>
      <c r="F858" s="6">
        <v>4.8314999999999995E-4</v>
      </c>
      <c r="G858" s="6">
        <v>5.4975447893788907</v>
      </c>
      <c r="H858" s="6">
        <v>5.3763483054194854</v>
      </c>
      <c r="I858" s="6">
        <v>3.5870699500000001</v>
      </c>
      <c r="J858" s="6">
        <v>3.9050215000000001</v>
      </c>
      <c r="K858" s="6">
        <v>5.8893041000000004</v>
      </c>
      <c r="L858" s="6">
        <v>2.91975075</v>
      </c>
      <c r="M858" s="6">
        <v>5.8611084</v>
      </c>
      <c r="N858" s="6">
        <v>0.29052155000000002</v>
      </c>
      <c r="O858" s="6">
        <v>2.0447029499999996</v>
      </c>
    </row>
    <row r="859" spans="1:15" x14ac:dyDescent="0.3">
      <c r="A859" s="4">
        <v>1717.61</v>
      </c>
      <c r="B859" s="9">
        <v>857</v>
      </c>
      <c r="C859" s="9">
        <v>870</v>
      </c>
      <c r="D859" s="5">
        <v>11</v>
      </c>
      <c r="E859" s="6">
        <v>0.83611990000000003</v>
      </c>
      <c r="F859" s="6">
        <v>7.4019999999999999E-4</v>
      </c>
      <c r="G859" s="6">
        <v>2.890980393279234</v>
      </c>
      <c r="H859" s="6">
        <v>2.4945020692608226</v>
      </c>
      <c r="I859" s="6">
        <v>3.7814387000000003</v>
      </c>
      <c r="J859" s="6">
        <v>3.6324987999999996</v>
      </c>
      <c r="K859" s="6">
        <v>5.7825758</v>
      </c>
      <c r="L859" s="6">
        <v>2.5479484000000001</v>
      </c>
      <c r="M859" s="6">
        <v>47.157565600000005</v>
      </c>
      <c r="N859" s="6">
        <v>0.3166156</v>
      </c>
      <c r="O859" s="6">
        <v>1.0811283</v>
      </c>
    </row>
    <row r="860" spans="1:15" x14ac:dyDescent="0.3">
      <c r="A860" s="4">
        <v>1719.41</v>
      </c>
      <c r="B860" s="9">
        <v>858</v>
      </c>
      <c r="C860" s="9">
        <v>871</v>
      </c>
      <c r="D860" s="5">
        <v>11</v>
      </c>
      <c r="E860" s="6">
        <v>0.65454995000000005</v>
      </c>
      <c r="F860" s="6">
        <v>8.1279999999999992E-4</v>
      </c>
      <c r="G860" s="6">
        <v>1.8738785634234012</v>
      </c>
      <c r="H860" s="6">
        <v>2.8779481027258518</v>
      </c>
      <c r="I860" s="6">
        <v>1.9111739999999999</v>
      </c>
      <c r="J860" s="6">
        <v>3.2621292999999998</v>
      </c>
      <c r="K860" s="6">
        <v>5.5091543000000005</v>
      </c>
      <c r="L860" s="6">
        <v>2.5072581999999999</v>
      </c>
      <c r="M860" s="6">
        <v>22.478740650000002</v>
      </c>
      <c r="N860" s="6">
        <v>0.27761135000000003</v>
      </c>
      <c r="O860" s="6">
        <v>1.0884737</v>
      </c>
    </row>
    <row r="861" spans="1:15" x14ac:dyDescent="0.3">
      <c r="A861" s="4">
        <v>1721.21</v>
      </c>
      <c r="B861" s="9">
        <v>859</v>
      </c>
      <c r="C861" s="9">
        <v>872</v>
      </c>
      <c r="D861" s="5">
        <v>11</v>
      </c>
      <c r="E861" s="6">
        <v>0.64829972499999999</v>
      </c>
      <c r="F861" s="6">
        <v>7.2435000000000002E-4</v>
      </c>
      <c r="G861" s="6">
        <v>2.2094015051393465</v>
      </c>
      <c r="H861" s="6">
        <v>3.1016573300057648</v>
      </c>
      <c r="I861" s="6">
        <v>2.2295636750000001</v>
      </c>
      <c r="J861" s="6">
        <v>3.4956135750000001</v>
      </c>
      <c r="K861" s="6">
        <v>5.4136975500000002</v>
      </c>
      <c r="L861" s="6">
        <v>2.5164686750000005</v>
      </c>
      <c r="M861" s="6">
        <v>1E-4</v>
      </c>
      <c r="N861" s="6">
        <v>0.32419202499999999</v>
      </c>
      <c r="O861" s="6">
        <v>0.75934689999999994</v>
      </c>
    </row>
    <row r="862" spans="1:15" x14ac:dyDescent="0.3">
      <c r="A862" s="4">
        <v>1723.01</v>
      </c>
      <c r="B862" s="9">
        <v>860</v>
      </c>
      <c r="C862" s="9">
        <v>873</v>
      </c>
      <c r="D862" s="5">
        <v>7</v>
      </c>
      <c r="E862" s="6">
        <v>0.40953810000000002</v>
      </c>
      <c r="F862" s="6">
        <v>5.1900000000000004E-4</v>
      </c>
      <c r="G862" s="6">
        <v>7.6169097746712877</v>
      </c>
      <c r="H862" s="6">
        <v>6.3609777401938565</v>
      </c>
      <c r="I862" s="6">
        <v>4.8761479000000003</v>
      </c>
      <c r="J862" s="6">
        <v>4.533596366666667</v>
      </c>
      <c r="K862" s="6">
        <v>5.2525300666666661</v>
      </c>
      <c r="L862" s="6">
        <v>1.9069229666666667</v>
      </c>
      <c r="M862" s="6">
        <v>4.1146419333333339</v>
      </c>
      <c r="N862" s="6">
        <v>0.29939629999999995</v>
      </c>
      <c r="O862" s="6">
        <v>2.0122893000000004</v>
      </c>
    </row>
    <row r="863" spans="1:15" x14ac:dyDescent="0.3">
      <c r="A863" s="4">
        <v>1724.81</v>
      </c>
      <c r="B863" s="9">
        <v>861</v>
      </c>
      <c r="C863" s="9">
        <v>874</v>
      </c>
      <c r="D863" s="5">
        <v>7</v>
      </c>
      <c r="E863" s="6">
        <v>0.42208767500000005</v>
      </c>
      <c r="F863" s="6">
        <v>3.2275000000000001E-4</v>
      </c>
      <c r="G863" s="6">
        <v>8.5866221096398139</v>
      </c>
      <c r="H863" s="6">
        <v>5.9964207898124249</v>
      </c>
      <c r="I863" s="6">
        <v>5.6699656249999997</v>
      </c>
      <c r="J863" s="6">
        <v>4.4078080999999996</v>
      </c>
      <c r="K863" s="6">
        <v>5.2514365249999999</v>
      </c>
      <c r="L863" s="6">
        <v>1.6682109249999999</v>
      </c>
      <c r="M863" s="6">
        <v>6.3041412250000004</v>
      </c>
      <c r="N863" s="6">
        <v>0.30330259999999998</v>
      </c>
      <c r="O863" s="6">
        <v>2.4664903250000001</v>
      </c>
    </row>
    <row r="864" spans="1:15" x14ac:dyDescent="0.3">
      <c r="A864" s="4">
        <v>1726.61</v>
      </c>
      <c r="B864" s="9">
        <v>862</v>
      </c>
      <c r="C864" s="9">
        <v>875</v>
      </c>
      <c r="D864" s="5">
        <v>7</v>
      </c>
      <c r="E864" s="6">
        <v>0.43416729999999998</v>
      </c>
      <c r="F864" s="6">
        <v>2.4282500000000003E-4</v>
      </c>
      <c r="G864" s="6">
        <v>8.2211949398979165</v>
      </c>
      <c r="H864" s="6">
        <v>5.8666916284518962</v>
      </c>
      <c r="I864" s="6">
        <v>5.5793405250000001</v>
      </c>
      <c r="J864" s="6">
        <v>4.4341726749999992</v>
      </c>
      <c r="K864" s="6">
        <v>6.0762012749999998</v>
      </c>
      <c r="L864" s="6">
        <v>1.9155553749999998</v>
      </c>
      <c r="M864" s="6">
        <v>9.7688784999999996</v>
      </c>
      <c r="N864" s="6">
        <v>0.32926154999999996</v>
      </c>
      <c r="O864" s="6">
        <v>3.4083208750000002</v>
      </c>
    </row>
    <row r="865" spans="1:15" x14ac:dyDescent="0.3">
      <c r="A865" s="4">
        <v>1728.41</v>
      </c>
      <c r="B865" s="9">
        <v>863</v>
      </c>
      <c r="C865" s="9">
        <v>876</v>
      </c>
      <c r="D865" s="5">
        <v>7</v>
      </c>
      <c r="E865" s="6">
        <v>0.46645477500000004</v>
      </c>
      <c r="F865" s="6">
        <v>3.8729999999999998E-4</v>
      </c>
      <c r="G865" s="6">
        <v>7.7412670411762372</v>
      </c>
      <c r="H865" s="6">
        <v>5.0575065483665469</v>
      </c>
      <c r="I865" s="6">
        <v>5.6478436499999995</v>
      </c>
      <c r="J865" s="6">
        <v>4.1080649500000002</v>
      </c>
      <c r="K865" s="6">
        <v>5.7260553749999996</v>
      </c>
      <c r="L865" s="6">
        <v>1.7890914499999999</v>
      </c>
      <c r="M865" s="6">
        <v>9.7288210999999993</v>
      </c>
      <c r="N865" s="6">
        <v>0.31998854999999998</v>
      </c>
      <c r="O865" s="6">
        <v>3.0955649249999997</v>
      </c>
    </row>
    <row r="866" spans="1:15" x14ac:dyDescent="0.3">
      <c r="A866" s="4">
        <v>1730.21</v>
      </c>
      <c r="B866" s="9">
        <v>864</v>
      </c>
      <c r="C866" s="9">
        <v>877</v>
      </c>
      <c r="D866" s="5">
        <v>7</v>
      </c>
      <c r="E866" s="6">
        <v>0.41907477500000001</v>
      </c>
      <c r="F866" s="6">
        <v>4.0234999999999999E-4</v>
      </c>
      <c r="G866" s="6">
        <v>8.5553335020105639</v>
      </c>
      <c r="H866" s="6">
        <v>5.3648519279428424</v>
      </c>
      <c r="I866" s="6">
        <v>5.6054559499999996</v>
      </c>
      <c r="J866" s="6">
        <v>3.9135401499999998</v>
      </c>
      <c r="K866" s="6">
        <v>5.589810074999999</v>
      </c>
      <c r="L866" s="6">
        <v>1.7559412749999999</v>
      </c>
      <c r="M866" s="6">
        <v>9.601837475</v>
      </c>
      <c r="N866" s="6">
        <v>0.31432280000000001</v>
      </c>
      <c r="O866" s="6">
        <v>2.8028017749999998</v>
      </c>
    </row>
    <row r="867" spans="1:15" x14ac:dyDescent="0.3">
      <c r="A867" s="4">
        <v>1732.01</v>
      </c>
      <c r="B867" s="9">
        <v>865</v>
      </c>
      <c r="C867" s="9">
        <v>878</v>
      </c>
      <c r="D867" s="5">
        <v>7</v>
      </c>
      <c r="E867" s="6">
        <v>0.38398474999999999</v>
      </c>
      <c r="F867" s="6">
        <v>1.7330000000000001E-4</v>
      </c>
      <c r="G867" s="6">
        <v>8.7298092309378301</v>
      </c>
      <c r="H867" s="6">
        <v>6.0748489699106045</v>
      </c>
      <c r="I867" s="6">
        <v>5.2437538999999997</v>
      </c>
      <c r="J867" s="6">
        <v>4.0620138499999996</v>
      </c>
      <c r="K867" s="6">
        <v>5.3478601499999998</v>
      </c>
      <c r="L867" s="6">
        <v>1.7943009000000001</v>
      </c>
      <c r="M867" s="6">
        <v>7.7807276999999999</v>
      </c>
      <c r="N867" s="6">
        <v>0.31942735</v>
      </c>
      <c r="O867" s="6">
        <v>2.7446001999999998</v>
      </c>
    </row>
    <row r="868" spans="1:15" x14ac:dyDescent="0.3">
      <c r="A868" s="4">
        <v>1733.81</v>
      </c>
      <c r="B868" s="9">
        <v>866</v>
      </c>
      <c r="C868" s="9">
        <v>879</v>
      </c>
      <c r="D868" s="5">
        <v>5</v>
      </c>
      <c r="E868" s="6">
        <v>0.37160740000000003</v>
      </c>
      <c r="F868" s="6">
        <v>1.7330000000000001E-4</v>
      </c>
      <c r="G868" s="6">
        <v>6.3136150610176465</v>
      </c>
      <c r="H868" s="6">
        <v>6.930252472622878</v>
      </c>
      <c r="I868" s="6">
        <v>3.6703358999999995</v>
      </c>
      <c r="J868" s="6">
        <v>4.4852480000000003</v>
      </c>
      <c r="K868" s="6">
        <v>5.5520086000000006</v>
      </c>
      <c r="L868" s="6">
        <v>2.1066458999999997</v>
      </c>
      <c r="M868" s="6">
        <v>5.2529094000000001</v>
      </c>
      <c r="N868" s="6">
        <v>0.3941423</v>
      </c>
      <c r="O868" s="6">
        <v>2.1211462999999999</v>
      </c>
    </row>
    <row r="869" spans="1:15" x14ac:dyDescent="0.3">
      <c r="A869" s="4">
        <v>1735.61</v>
      </c>
      <c r="B869" s="9">
        <v>867</v>
      </c>
      <c r="C869" s="9">
        <v>880</v>
      </c>
      <c r="D869" s="5">
        <v>5</v>
      </c>
      <c r="E869" s="6">
        <v>0.40432310000000005</v>
      </c>
      <c r="F869" s="6">
        <v>3.2239999999999998E-4</v>
      </c>
      <c r="G869" s="6">
        <v>4.8111676641301599</v>
      </c>
      <c r="H869" s="6">
        <v>6.4841108735921802</v>
      </c>
      <c r="I869" s="6">
        <v>3.0354235000000003</v>
      </c>
      <c r="J869" s="6">
        <v>4.5582484000000001</v>
      </c>
      <c r="K869" s="6">
        <v>5.773351550000001</v>
      </c>
      <c r="L869" s="6">
        <v>2.1713879999999999</v>
      </c>
      <c r="M869" s="6">
        <v>6.1139740499999995</v>
      </c>
      <c r="N869" s="6">
        <v>0.39265965000000003</v>
      </c>
      <c r="O869" s="6">
        <v>2.3581850500000003</v>
      </c>
    </row>
    <row r="870" spans="1:15" x14ac:dyDescent="0.3">
      <c r="A870" s="4">
        <v>1737.41</v>
      </c>
      <c r="B870" s="9">
        <v>868</v>
      </c>
      <c r="C870" s="9">
        <v>881</v>
      </c>
      <c r="D870" s="5">
        <v>5</v>
      </c>
      <c r="E870" s="6">
        <v>0.39976479999999998</v>
      </c>
      <c r="F870" s="6">
        <v>1.7330000000000001E-4</v>
      </c>
      <c r="G870" s="6">
        <v>5.0352770812684575</v>
      </c>
      <c r="H870" s="6">
        <v>6.642953842062516</v>
      </c>
      <c r="I870" s="6">
        <v>3.1340107499999998</v>
      </c>
      <c r="J870" s="6">
        <v>4.6082171499999998</v>
      </c>
      <c r="K870" s="6">
        <v>5.46844705</v>
      </c>
      <c r="L870" s="6">
        <v>2.1506734500000002</v>
      </c>
      <c r="M870" s="6">
        <v>5.3019896499999994</v>
      </c>
      <c r="N870" s="6">
        <v>0.37870289999999995</v>
      </c>
      <c r="O870" s="6">
        <v>2.0366407999999998</v>
      </c>
    </row>
    <row r="871" spans="1:15" x14ac:dyDescent="0.3">
      <c r="A871" s="4">
        <v>1739.21</v>
      </c>
      <c r="B871" s="9">
        <v>869</v>
      </c>
      <c r="C871" s="9">
        <v>882</v>
      </c>
      <c r="D871" s="5">
        <v>5</v>
      </c>
      <c r="E871" s="6">
        <v>0.39686874999999999</v>
      </c>
      <c r="F871" s="6">
        <v>1.7330000000000001E-4</v>
      </c>
      <c r="G871" s="6">
        <v>6.5394279635543056</v>
      </c>
      <c r="H871" s="6">
        <v>6.5250009571842469</v>
      </c>
      <c r="I871" s="6">
        <v>4.0590068499999994</v>
      </c>
      <c r="J871" s="6">
        <v>4.5090468999999995</v>
      </c>
      <c r="K871" s="6">
        <v>5.4726025499999995</v>
      </c>
      <c r="L871" s="6">
        <v>2.1104433500000002</v>
      </c>
      <c r="M871" s="6">
        <v>5.9075347499999999</v>
      </c>
      <c r="N871" s="6">
        <v>0.34856615000000002</v>
      </c>
      <c r="O871" s="6">
        <v>2.30386055</v>
      </c>
    </row>
    <row r="872" spans="1:15" x14ac:dyDescent="0.3">
      <c r="A872" s="4">
        <v>1741.01</v>
      </c>
      <c r="B872" s="9">
        <v>870</v>
      </c>
      <c r="C872" s="9">
        <v>883</v>
      </c>
      <c r="D872" s="5">
        <v>5</v>
      </c>
      <c r="E872" s="6">
        <v>0.42254694999999998</v>
      </c>
      <c r="F872" s="6">
        <v>4.3325000000000004E-4</v>
      </c>
      <c r="G872" s="6">
        <v>7.0055071432391278</v>
      </c>
      <c r="H872" s="6">
        <v>6.0356263108905885</v>
      </c>
      <c r="I872" s="6">
        <v>4.6191986499999995</v>
      </c>
      <c r="J872" s="6">
        <v>4.4330796499999998</v>
      </c>
      <c r="K872" s="6">
        <v>5.4555232500000006</v>
      </c>
      <c r="L872" s="6">
        <v>2.0383255500000002</v>
      </c>
      <c r="M872" s="6">
        <v>5.7458112999999997</v>
      </c>
      <c r="N872" s="6">
        <v>0.34368615000000002</v>
      </c>
      <c r="O872" s="6">
        <v>2.4088361000000003</v>
      </c>
    </row>
    <row r="873" spans="1:15" x14ac:dyDescent="0.3">
      <c r="A873" s="4">
        <v>1742.81</v>
      </c>
      <c r="B873" s="9">
        <v>871</v>
      </c>
      <c r="C873" s="9">
        <v>884</v>
      </c>
      <c r="D873" s="5">
        <v>6</v>
      </c>
      <c r="E873" s="6">
        <v>0.38283334999999996</v>
      </c>
      <c r="F873" s="6">
        <v>2.4102500000000002E-4</v>
      </c>
      <c r="G873" s="6">
        <v>7.5472511510868978</v>
      </c>
      <c r="H873" s="6">
        <v>6.7562791787835454</v>
      </c>
      <c r="I873" s="6">
        <v>4.5197979749999995</v>
      </c>
      <c r="J873" s="6">
        <v>4.5046121000000001</v>
      </c>
      <c r="K873" s="6">
        <v>5.0367102750000008</v>
      </c>
      <c r="L873" s="6">
        <v>2.0289100499999999</v>
      </c>
      <c r="M873" s="6">
        <v>3.9022199000000004</v>
      </c>
      <c r="N873" s="6">
        <v>0.33446819999999999</v>
      </c>
      <c r="O873" s="6">
        <v>2.5047050500000001</v>
      </c>
    </row>
    <row r="874" spans="1:15" x14ac:dyDescent="0.3">
      <c r="A874" s="4">
        <v>1744.61</v>
      </c>
      <c r="B874" s="9">
        <v>872</v>
      </c>
      <c r="C874" s="9">
        <v>885</v>
      </c>
      <c r="D874" s="5">
        <v>6</v>
      </c>
      <c r="E874" s="6">
        <v>0.40294510000000006</v>
      </c>
      <c r="F874" s="6">
        <v>2.4515000000000002E-4</v>
      </c>
      <c r="G874" s="6">
        <v>7.2230094027858431</v>
      </c>
      <c r="H874" s="6">
        <v>6.3660541940914097</v>
      </c>
      <c r="I874" s="6">
        <v>4.5522206000000001</v>
      </c>
      <c r="J874" s="6">
        <v>4.4669533249999995</v>
      </c>
      <c r="K874" s="6">
        <v>5.5573136749999996</v>
      </c>
      <c r="L874" s="6">
        <v>2.2471395250000001</v>
      </c>
      <c r="M874" s="6">
        <v>5.0104009750000005</v>
      </c>
      <c r="N874" s="6">
        <v>0.34641927500000003</v>
      </c>
      <c r="O874" s="6">
        <v>2.5745231500000001</v>
      </c>
    </row>
    <row r="875" spans="1:15" x14ac:dyDescent="0.3">
      <c r="A875" s="4">
        <v>1746.41</v>
      </c>
      <c r="B875" s="9">
        <v>873</v>
      </c>
      <c r="C875" s="9">
        <v>886</v>
      </c>
      <c r="D875" s="5">
        <v>6</v>
      </c>
      <c r="E875" s="6">
        <v>0.41213480000000002</v>
      </c>
      <c r="F875" s="6">
        <v>2.6499999999999999E-4</v>
      </c>
      <c r="G875" s="6">
        <v>7.3693108276643695</v>
      </c>
      <c r="H875" s="6">
        <v>6.2397012047294158</v>
      </c>
      <c r="I875" s="6">
        <v>4.7511601749999999</v>
      </c>
      <c r="J875" s="6">
        <v>4.478663075</v>
      </c>
      <c r="K875" s="6">
        <v>5.6179214750000002</v>
      </c>
      <c r="L875" s="6">
        <v>2.2483716250000003</v>
      </c>
      <c r="M875" s="6">
        <v>6.2033585750000002</v>
      </c>
      <c r="N875" s="6">
        <v>0.33239295000000002</v>
      </c>
      <c r="O875" s="6">
        <v>2.6357817250000002</v>
      </c>
    </row>
    <row r="876" spans="1:15" x14ac:dyDescent="0.3">
      <c r="A876" s="4">
        <v>1748.21</v>
      </c>
      <c r="B876" s="9">
        <v>874</v>
      </c>
      <c r="C876" s="9">
        <v>887</v>
      </c>
      <c r="D876" s="5">
        <v>6</v>
      </c>
      <c r="E876" s="6">
        <v>0.4050338</v>
      </c>
      <c r="F876" s="6">
        <v>3.0885000000000005E-4</v>
      </c>
      <c r="G876" s="6">
        <v>8.1172442770806352</v>
      </c>
      <c r="H876" s="6">
        <v>6.6873576428809915</v>
      </c>
      <c r="I876" s="6">
        <v>5.1384823500000003</v>
      </c>
      <c r="J876" s="6">
        <v>4.7115965749999997</v>
      </c>
      <c r="K876" s="6">
        <v>5.6551224499999995</v>
      </c>
      <c r="L876" s="6">
        <v>2.1813059749999999</v>
      </c>
      <c r="M876" s="6">
        <v>5.837125575</v>
      </c>
      <c r="N876" s="6">
        <v>0.32968322500000002</v>
      </c>
      <c r="O876" s="6">
        <v>2.7506767249999999</v>
      </c>
    </row>
    <row r="877" spans="1:15" x14ac:dyDescent="0.3">
      <c r="A877" s="4">
        <v>1750.01</v>
      </c>
      <c r="B877" s="9">
        <v>875</v>
      </c>
      <c r="C877" s="9">
        <v>888</v>
      </c>
      <c r="D877" s="5">
        <v>6</v>
      </c>
      <c r="E877" s="6">
        <v>0.41095269999999995</v>
      </c>
      <c r="F877" s="6">
        <v>2.29175E-4</v>
      </c>
      <c r="G877" s="6">
        <v>9.276882257753293</v>
      </c>
      <c r="H877" s="6">
        <v>6.3315458189594889</v>
      </c>
      <c r="I877" s="6">
        <v>5.9627453250000002</v>
      </c>
      <c r="J877" s="6">
        <v>4.5301301</v>
      </c>
      <c r="K877" s="6">
        <v>5.9250664249999998</v>
      </c>
      <c r="L877" s="6">
        <v>2.1285429499999995</v>
      </c>
      <c r="M877" s="6">
        <v>7.4600322249999991</v>
      </c>
      <c r="N877" s="6">
        <v>0.34352459999999996</v>
      </c>
      <c r="O877" s="6">
        <v>3.2826313000000003</v>
      </c>
    </row>
    <row r="878" spans="1:15" x14ac:dyDescent="0.3">
      <c r="A878" s="4">
        <v>1751.81</v>
      </c>
      <c r="B878" s="9">
        <v>876</v>
      </c>
      <c r="C878" s="9">
        <v>889</v>
      </c>
      <c r="D878" s="5">
        <v>6</v>
      </c>
      <c r="E878" s="6">
        <v>0.40234842499999995</v>
      </c>
      <c r="F878" s="6">
        <v>3.3757500000000001E-4</v>
      </c>
      <c r="G878" s="6">
        <v>9.6912939330572438</v>
      </c>
      <c r="H878" s="6">
        <v>6.4525555616108026</v>
      </c>
      <c r="I878" s="6">
        <v>6.0993451499999995</v>
      </c>
      <c r="J878" s="6">
        <v>4.5210461750000004</v>
      </c>
      <c r="K878" s="6">
        <v>5.8800927749999996</v>
      </c>
      <c r="L878" s="6">
        <v>2.0415817000000001</v>
      </c>
      <c r="M878" s="6">
        <v>7.7837060750000004</v>
      </c>
      <c r="N878" s="6">
        <v>0.3480646</v>
      </c>
      <c r="O878" s="6">
        <v>3.0196772999999997</v>
      </c>
    </row>
    <row r="879" spans="1:15" x14ac:dyDescent="0.3">
      <c r="A879" s="4">
        <v>1753.61</v>
      </c>
      <c r="B879" s="9">
        <v>877</v>
      </c>
      <c r="C879" s="9">
        <v>890</v>
      </c>
      <c r="D879" s="5">
        <v>6</v>
      </c>
      <c r="E879" s="6">
        <v>0.40846771999999998</v>
      </c>
      <c r="F879" s="6">
        <v>4.1415999999999995E-4</v>
      </c>
      <c r="G879" s="6">
        <v>8.9929671744571529</v>
      </c>
      <c r="H879" s="6">
        <v>6.5447670021707323</v>
      </c>
      <c r="I879" s="6">
        <v>5.74482742</v>
      </c>
      <c r="J879" s="6">
        <v>4.6546728799999997</v>
      </c>
      <c r="K879" s="6">
        <v>6.4736044999999987</v>
      </c>
      <c r="L879" s="6">
        <v>2.2341693999999999</v>
      </c>
      <c r="M879" s="6">
        <v>9.2329012800000001</v>
      </c>
      <c r="N879" s="6">
        <v>0.35113399999999995</v>
      </c>
      <c r="O879" s="6">
        <v>3.3212863999999995</v>
      </c>
    </row>
    <row r="880" spans="1:15" x14ac:dyDescent="0.3">
      <c r="A880" s="4">
        <v>1755.41</v>
      </c>
      <c r="B880" s="9">
        <v>878</v>
      </c>
      <c r="C880" s="9">
        <v>891</v>
      </c>
      <c r="D880" s="5">
        <v>6</v>
      </c>
      <c r="E880" s="6">
        <v>0.41118807499999999</v>
      </c>
      <c r="F880" s="6">
        <v>2.6570000000000001E-4</v>
      </c>
      <c r="G880" s="6">
        <v>8.1363206872553882</v>
      </c>
      <c r="H880" s="6">
        <v>6.7346007551449505</v>
      </c>
      <c r="I880" s="6">
        <v>5.231195425000001</v>
      </c>
      <c r="J880" s="6">
        <v>4.8210314499999996</v>
      </c>
      <c r="K880" s="6">
        <v>6.8620908000000007</v>
      </c>
      <c r="L880" s="6">
        <v>2.3957914000000002</v>
      </c>
      <c r="M880" s="6">
        <v>12.037695125000001</v>
      </c>
      <c r="N880" s="6">
        <v>0.35208164999999997</v>
      </c>
      <c r="O880" s="6">
        <v>3.7815565000000002</v>
      </c>
    </row>
    <row r="881" spans="1:15" x14ac:dyDescent="0.3">
      <c r="A881" s="4">
        <v>1757.21</v>
      </c>
      <c r="B881" s="9">
        <v>879</v>
      </c>
      <c r="C881" s="9">
        <v>892</v>
      </c>
      <c r="D881" s="5">
        <v>6</v>
      </c>
      <c r="E881" s="6">
        <v>0.400875125</v>
      </c>
      <c r="F881" s="6">
        <v>2.3752499999999999E-4</v>
      </c>
      <c r="G881" s="6">
        <v>8.0099454935949055</v>
      </c>
      <c r="H881" s="6">
        <v>6.7403180835751169</v>
      </c>
      <c r="I881" s="6">
        <v>5.0228791249999993</v>
      </c>
      <c r="J881" s="6">
        <v>4.7054934499999996</v>
      </c>
      <c r="K881" s="6">
        <v>6.6023627000000005</v>
      </c>
      <c r="L881" s="6">
        <v>2.3365433500000004</v>
      </c>
      <c r="M881" s="6">
        <v>9.8937802999999995</v>
      </c>
      <c r="N881" s="6">
        <v>0.34030559999999999</v>
      </c>
      <c r="O881" s="6">
        <v>3.5634259250000002</v>
      </c>
    </row>
    <row r="882" spans="1:15" x14ac:dyDescent="0.3">
      <c r="A882" s="4">
        <v>1759.01</v>
      </c>
      <c r="B882" s="9">
        <v>880</v>
      </c>
      <c r="C882" s="9">
        <v>893</v>
      </c>
      <c r="D882" s="5">
        <v>6</v>
      </c>
      <c r="E882" s="6">
        <v>0.38517469999999998</v>
      </c>
      <c r="F882" s="6">
        <v>1.7330000000000001E-4</v>
      </c>
      <c r="G882" s="6">
        <v>9.0126414653680378</v>
      </c>
      <c r="H882" s="6">
        <v>6.7813735480733248</v>
      </c>
      <c r="I882" s="6">
        <v>5.4296524250000004</v>
      </c>
      <c r="J882" s="6">
        <v>4.5490001250000009</v>
      </c>
      <c r="K882" s="6">
        <v>7.0923498000000009</v>
      </c>
      <c r="L882" s="6">
        <v>2.1396119499999999</v>
      </c>
      <c r="M882" s="6">
        <v>13.260570124999997</v>
      </c>
      <c r="N882" s="6">
        <v>0.32692112500000003</v>
      </c>
      <c r="O882" s="6">
        <v>4.6187861249999997</v>
      </c>
    </row>
    <row r="883" spans="1:15" x14ac:dyDescent="0.3">
      <c r="A883" s="4">
        <v>1760.81</v>
      </c>
      <c r="B883" s="9">
        <v>881</v>
      </c>
      <c r="C883" s="9">
        <v>894</v>
      </c>
      <c r="D883" s="5">
        <v>6</v>
      </c>
      <c r="E883" s="6">
        <v>0.42507087999999998</v>
      </c>
      <c r="F883" s="6">
        <v>1.7330000000000001E-4</v>
      </c>
      <c r="G883" s="6">
        <v>9.1839853132168088</v>
      </c>
      <c r="H883" s="6">
        <v>5.8183366043877527</v>
      </c>
      <c r="I883" s="6">
        <v>6.0933415600000007</v>
      </c>
      <c r="J883" s="6">
        <v>4.2976504599999998</v>
      </c>
      <c r="K883" s="6">
        <v>6.4524179000000004</v>
      </c>
      <c r="L883" s="6">
        <v>2.1879415799999999</v>
      </c>
      <c r="M883" s="6">
        <v>11.284307200000001</v>
      </c>
      <c r="N883" s="6">
        <v>0.32488466000000005</v>
      </c>
      <c r="O883" s="6">
        <v>3.74341934</v>
      </c>
    </row>
    <row r="884" spans="1:15" x14ac:dyDescent="0.3">
      <c r="A884" s="4">
        <v>1762.61</v>
      </c>
      <c r="B884" s="9">
        <v>882</v>
      </c>
      <c r="C884" s="9">
        <v>895</v>
      </c>
      <c r="D884" s="5">
        <v>6</v>
      </c>
      <c r="E884" s="6">
        <v>0.44054507500000001</v>
      </c>
      <c r="F884" s="6">
        <v>3.6454999999999994E-4</v>
      </c>
      <c r="G884" s="6">
        <v>9.5725358522487767</v>
      </c>
      <c r="H884" s="6">
        <v>5.7488944890110529</v>
      </c>
      <c r="I884" s="6">
        <v>6.5958873999999996</v>
      </c>
      <c r="J884" s="6">
        <v>4.4111322250000002</v>
      </c>
      <c r="K884" s="6">
        <v>6.5400137999999997</v>
      </c>
      <c r="L884" s="6">
        <v>2.2082988000000001</v>
      </c>
      <c r="M884" s="6">
        <v>11.1560135</v>
      </c>
      <c r="N884" s="6">
        <v>0.33906920000000002</v>
      </c>
      <c r="O884" s="6">
        <v>3.7334862500000003</v>
      </c>
    </row>
    <row r="885" spans="1:15" x14ac:dyDescent="0.3">
      <c r="A885" s="4">
        <v>1764.41</v>
      </c>
      <c r="B885" s="9">
        <v>883</v>
      </c>
      <c r="C885" s="9">
        <v>896</v>
      </c>
      <c r="D885" s="5">
        <v>6</v>
      </c>
      <c r="E885" s="6">
        <v>0.43729762500000002</v>
      </c>
      <c r="F885" s="6">
        <v>4.70025E-4</v>
      </c>
      <c r="G885" s="6">
        <v>9.6672101429423467</v>
      </c>
      <c r="H885" s="6">
        <v>5.6774262385655305</v>
      </c>
      <c r="I885" s="6">
        <v>6.6125092999999993</v>
      </c>
      <c r="J885" s="6">
        <v>4.3233286250000003</v>
      </c>
      <c r="K885" s="6">
        <v>4.4658954249999994</v>
      </c>
      <c r="L885" s="6">
        <v>2.0482010000000002</v>
      </c>
      <c r="M885" s="6">
        <v>1.7411644500000003</v>
      </c>
      <c r="N885" s="6">
        <v>0.31845055</v>
      </c>
      <c r="O885" s="6">
        <v>2.1243678250000002</v>
      </c>
    </row>
    <row r="886" spans="1:15" x14ac:dyDescent="0.3">
      <c r="A886" s="4">
        <v>1766.21</v>
      </c>
      <c r="B886" s="9">
        <v>884</v>
      </c>
      <c r="C886" s="9">
        <v>897</v>
      </c>
      <c r="D886" s="5">
        <v>6</v>
      </c>
      <c r="E886" s="6">
        <v>0.39423030000000003</v>
      </c>
      <c r="F886" s="6">
        <v>2.3175E-4</v>
      </c>
      <c r="G886" s="6">
        <v>9.9961699446099459</v>
      </c>
      <c r="H886" s="6">
        <v>6.2499336468454034</v>
      </c>
      <c r="I886" s="6">
        <v>6.1623864249999993</v>
      </c>
      <c r="J886" s="6">
        <v>4.2901337000000002</v>
      </c>
      <c r="K886" s="6">
        <v>4.9476760749999995</v>
      </c>
      <c r="L886" s="6">
        <v>1.9408839</v>
      </c>
      <c r="M886" s="6">
        <v>4.077645575</v>
      </c>
      <c r="N886" s="6">
        <v>0.30745267500000001</v>
      </c>
      <c r="O886" s="6">
        <v>2.2410519250000003</v>
      </c>
    </row>
    <row r="887" spans="1:15" x14ac:dyDescent="0.3">
      <c r="A887" s="4">
        <v>1768.01</v>
      </c>
      <c r="B887" s="9">
        <v>885</v>
      </c>
      <c r="C887" s="9">
        <v>898</v>
      </c>
      <c r="D887" s="5">
        <v>5</v>
      </c>
      <c r="E887" s="6">
        <v>0.45136575000000001</v>
      </c>
      <c r="F887" s="6">
        <v>1.7330000000000001E-4</v>
      </c>
      <c r="G887" s="6">
        <v>9.9174819507733893</v>
      </c>
      <c r="H887" s="6">
        <v>5.2683837033571148</v>
      </c>
      <c r="I887" s="6">
        <v>7.0016198999999997</v>
      </c>
      <c r="J887" s="6">
        <v>4.1398165999999996</v>
      </c>
      <c r="K887" s="6">
        <v>4.8500057000000005</v>
      </c>
      <c r="L887" s="6">
        <v>1.7019172500000002</v>
      </c>
      <c r="M887" s="6">
        <v>4.6411279499999996</v>
      </c>
      <c r="N887" s="6">
        <v>0.29109309999999999</v>
      </c>
      <c r="O887" s="6">
        <v>2.5426141499999999</v>
      </c>
    </row>
    <row r="888" spans="1:15" x14ac:dyDescent="0.3">
      <c r="A888" s="4">
        <v>1769.81</v>
      </c>
      <c r="B888" s="9">
        <v>886</v>
      </c>
      <c r="C888" s="9">
        <v>899</v>
      </c>
      <c r="D888" s="5">
        <v>5</v>
      </c>
      <c r="E888" s="6">
        <v>0.43251309999999998</v>
      </c>
      <c r="F888" s="6">
        <v>4.2295000000000001E-4</v>
      </c>
      <c r="G888" s="6">
        <v>10.780781536878701</v>
      </c>
      <c r="H888" s="6">
        <v>5.0865454525858986</v>
      </c>
      <c r="I888" s="6">
        <v>7.29430625</v>
      </c>
      <c r="J888" s="6">
        <v>3.8315377000000002</v>
      </c>
      <c r="K888" s="6">
        <v>4.9051023499999999</v>
      </c>
      <c r="L888" s="6">
        <v>1.6878859499999999</v>
      </c>
      <c r="M888" s="6">
        <v>6.1357084000000004</v>
      </c>
      <c r="N888" s="6">
        <v>0.29589494999999999</v>
      </c>
      <c r="O888" s="6">
        <v>2.5218379</v>
      </c>
    </row>
    <row r="889" spans="1:15" x14ac:dyDescent="0.3">
      <c r="A889" s="4">
        <v>1771.61</v>
      </c>
      <c r="B889" s="9">
        <v>887</v>
      </c>
      <c r="C889" s="9">
        <v>900</v>
      </c>
      <c r="D889" s="5">
        <v>5</v>
      </c>
      <c r="E889" s="6">
        <v>0.44257675000000007</v>
      </c>
      <c r="F889" s="6">
        <v>1.7330000000000001E-4</v>
      </c>
      <c r="G889" s="6">
        <v>11.903715817392035</v>
      </c>
      <c r="H889" s="6">
        <v>5.0240608537831557</v>
      </c>
      <c r="I889" s="6">
        <v>8.2416101499999996</v>
      </c>
      <c r="J889" s="6">
        <v>3.8724078000000004</v>
      </c>
      <c r="K889" s="6">
        <v>4.8258658500000005</v>
      </c>
      <c r="L889" s="6">
        <v>1.6500648500000001</v>
      </c>
      <c r="M889" s="6">
        <v>6.74733245</v>
      </c>
      <c r="N889" s="6">
        <v>0.29093294999999997</v>
      </c>
      <c r="O889" s="6">
        <v>2.8524899499999998</v>
      </c>
    </row>
    <row r="890" spans="1:15" x14ac:dyDescent="0.3">
      <c r="A890" s="4">
        <v>1773.41</v>
      </c>
      <c r="B890" s="9">
        <v>888</v>
      </c>
      <c r="C890" s="9">
        <v>901</v>
      </c>
      <c r="D890" s="5">
        <v>5</v>
      </c>
      <c r="E890" s="6">
        <v>0.43595855</v>
      </c>
      <c r="F890" s="6">
        <v>1.7330000000000001E-4</v>
      </c>
      <c r="G890" s="6">
        <v>12.15212067478649</v>
      </c>
      <c r="H890" s="6">
        <v>5.2508001243888884</v>
      </c>
      <c r="I890" s="6">
        <v>8.2702030999999998</v>
      </c>
      <c r="J890" s="6">
        <v>3.9804813000000001</v>
      </c>
      <c r="K890" s="6">
        <v>4.7845338000000002</v>
      </c>
      <c r="L890" s="6">
        <v>1.6751002000000002</v>
      </c>
      <c r="M890" s="6">
        <v>6.4574222999999993</v>
      </c>
      <c r="N890" s="6">
        <v>0.29106719999999997</v>
      </c>
      <c r="O890" s="6">
        <v>2.12401025</v>
      </c>
    </row>
    <row r="891" spans="1:15" x14ac:dyDescent="0.3">
      <c r="A891" s="4">
        <v>1775.21</v>
      </c>
      <c r="B891" s="9">
        <v>889</v>
      </c>
      <c r="C891" s="9">
        <v>902</v>
      </c>
      <c r="D891" s="5">
        <v>5</v>
      </c>
      <c r="E891" s="6">
        <v>0.42813980000000001</v>
      </c>
      <c r="F891" s="6">
        <v>1.7330000000000001E-4</v>
      </c>
      <c r="G891" s="6">
        <v>12.19008808632648</v>
      </c>
      <c r="H891" s="6">
        <v>5.3313113143045765</v>
      </c>
      <c r="I891" s="6">
        <v>8.1653421999999996</v>
      </c>
      <c r="J891" s="6">
        <v>3.9738417999999998</v>
      </c>
      <c r="K891" s="6">
        <v>5.0046806500000001</v>
      </c>
      <c r="L891" s="6">
        <v>1.6543299499999999</v>
      </c>
      <c r="M891" s="6">
        <v>6.7031812500000001</v>
      </c>
      <c r="N891" s="6">
        <v>0.28630624999999998</v>
      </c>
      <c r="O891" s="6">
        <v>2.92116775</v>
      </c>
    </row>
    <row r="892" spans="1:15" x14ac:dyDescent="0.3">
      <c r="A892" s="4">
        <v>1777.01</v>
      </c>
      <c r="B892" s="9">
        <v>890</v>
      </c>
      <c r="C892" s="9">
        <v>903</v>
      </c>
      <c r="D892" s="5">
        <v>5</v>
      </c>
      <c r="E892" s="6">
        <v>0.40535765000000001</v>
      </c>
      <c r="F892" s="6">
        <v>1.7330000000000001E-4</v>
      </c>
      <c r="G892" s="6">
        <v>12.077678034894117</v>
      </c>
      <c r="H892" s="6">
        <v>5.7171084963388381</v>
      </c>
      <c r="I892" s="6">
        <v>7.6578211000000005</v>
      </c>
      <c r="J892" s="6">
        <v>4.0359510000000007</v>
      </c>
      <c r="K892" s="6">
        <v>4.7770533500000001</v>
      </c>
      <c r="L892" s="6">
        <v>1.6246622000000002</v>
      </c>
      <c r="M892" s="6">
        <v>6.6013128999999999</v>
      </c>
      <c r="N892" s="6">
        <v>0.27812439999999999</v>
      </c>
      <c r="O892" s="6">
        <v>2.3025001</v>
      </c>
    </row>
    <row r="893" spans="1:15" x14ac:dyDescent="0.3">
      <c r="A893" s="4">
        <v>1778.81</v>
      </c>
      <c r="B893" s="9">
        <v>891</v>
      </c>
      <c r="C893" s="9">
        <v>904</v>
      </c>
      <c r="D893" s="5">
        <v>5</v>
      </c>
      <c r="E893" s="6">
        <v>0.37956460000000003</v>
      </c>
      <c r="F893" s="6">
        <v>1.7330000000000001E-4</v>
      </c>
      <c r="G893" s="6">
        <v>10.785803096166656</v>
      </c>
      <c r="H893" s="6">
        <v>6.1161080193634589</v>
      </c>
      <c r="I893" s="6">
        <v>6.4008322499999997</v>
      </c>
      <c r="J893" s="6">
        <v>4.0413964999999994</v>
      </c>
      <c r="K893" s="6">
        <v>4.7290293000000005</v>
      </c>
      <c r="L893" s="6">
        <v>1.7108837000000001</v>
      </c>
      <c r="M893" s="6">
        <v>5.7122982499999999</v>
      </c>
      <c r="N893" s="6">
        <v>0.31326755000000001</v>
      </c>
      <c r="O893" s="6">
        <v>2.6674071499999998</v>
      </c>
    </row>
    <row r="894" spans="1:15" x14ac:dyDescent="0.3">
      <c r="A894" s="4">
        <v>1780.61</v>
      </c>
      <c r="B894" s="9">
        <v>892</v>
      </c>
      <c r="C894" s="9">
        <v>905</v>
      </c>
      <c r="D894" s="5">
        <v>5</v>
      </c>
      <c r="E894" s="6">
        <v>0.36424995000000004</v>
      </c>
      <c r="F894" s="6">
        <v>3.9335000000000005E-4</v>
      </c>
      <c r="G894" s="6">
        <v>8.7744985915358651</v>
      </c>
      <c r="H894" s="6">
        <v>6.7806288307903504</v>
      </c>
      <c r="I894" s="6">
        <v>4.9944427999999998</v>
      </c>
      <c r="J894" s="6">
        <v>4.2993736</v>
      </c>
      <c r="K894" s="6">
        <v>4.7955863000000001</v>
      </c>
      <c r="L894" s="6">
        <v>1.8810296000000002</v>
      </c>
      <c r="M894" s="6">
        <v>4.7121472500000001</v>
      </c>
      <c r="N894" s="6">
        <v>0.34815400000000002</v>
      </c>
      <c r="O894" s="6">
        <v>2.2245814500000001</v>
      </c>
    </row>
    <row r="895" spans="1:15" x14ac:dyDescent="0.3">
      <c r="A895" s="4">
        <v>1782.41</v>
      </c>
      <c r="B895" s="9">
        <v>893</v>
      </c>
      <c r="C895" s="9">
        <v>906</v>
      </c>
      <c r="D895" s="5">
        <v>5</v>
      </c>
      <c r="E895" s="6">
        <v>0.37044014999999997</v>
      </c>
      <c r="F895" s="6">
        <v>1.7330000000000001E-4</v>
      </c>
      <c r="G895" s="6">
        <v>6.5109370771570685</v>
      </c>
      <c r="H895" s="6">
        <v>6.8116613844558653</v>
      </c>
      <c r="I895" s="6">
        <v>3.7701138499999995</v>
      </c>
      <c r="J895" s="6">
        <v>4.3895816500000002</v>
      </c>
      <c r="K895" s="6">
        <v>5.0157642500000001</v>
      </c>
      <c r="L895" s="6">
        <v>2.0701672499999999</v>
      </c>
      <c r="M895" s="6">
        <v>4.05693065</v>
      </c>
      <c r="N895" s="6">
        <v>0.3781968</v>
      </c>
      <c r="O895" s="6">
        <v>1.8871944</v>
      </c>
    </row>
    <row r="896" spans="1:15" x14ac:dyDescent="0.3">
      <c r="A896" s="4">
        <v>1784.21</v>
      </c>
      <c r="B896" s="9">
        <v>894</v>
      </c>
      <c r="C896" s="9">
        <v>907</v>
      </c>
      <c r="D896" s="5">
        <v>5</v>
      </c>
      <c r="E896" s="6">
        <v>0.36811289999999997</v>
      </c>
      <c r="F896" s="6">
        <v>1.7330000000000001E-4</v>
      </c>
      <c r="G896" s="6">
        <v>6.6387501871253409</v>
      </c>
      <c r="H896" s="6">
        <v>6.9156741857255177</v>
      </c>
      <c r="I896" s="6">
        <v>3.8205445499999997</v>
      </c>
      <c r="J896" s="6">
        <v>4.4318287499999993</v>
      </c>
      <c r="K896" s="6">
        <v>5.2641406499999999</v>
      </c>
      <c r="L896" s="6">
        <v>2.0952453000000002</v>
      </c>
      <c r="M896" s="6">
        <v>5.2809482499999998</v>
      </c>
      <c r="N896" s="6">
        <v>0.38080950000000002</v>
      </c>
      <c r="O896" s="6">
        <v>2.6829663999999998</v>
      </c>
    </row>
    <row r="897" spans="1:15" x14ac:dyDescent="0.3">
      <c r="A897" s="4">
        <v>1786.01</v>
      </c>
      <c r="B897" s="9">
        <v>895</v>
      </c>
      <c r="C897" s="9">
        <v>908</v>
      </c>
      <c r="D897" s="5">
        <v>6</v>
      </c>
      <c r="E897" s="6">
        <v>0.36897080000000004</v>
      </c>
      <c r="F897" s="6">
        <v>2.7437499999999999E-4</v>
      </c>
      <c r="G897" s="6">
        <v>6.1973390836544047</v>
      </c>
      <c r="H897" s="6">
        <v>7.1622633744322792</v>
      </c>
      <c r="I897" s="6">
        <v>3.575740025</v>
      </c>
      <c r="J897" s="6">
        <v>4.6002636749999999</v>
      </c>
      <c r="K897" s="6">
        <v>5.6459834999999998</v>
      </c>
      <c r="L897" s="6">
        <v>2.2465583000000002</v>
      </c>
      <c r="M897" s="6">
        <v>5.7842207250000008</v>
      </c>
      <c r="N897" s="6">
        <v>0.39165497500000002</v>
      </c>
      <c r="O897" s="6">
        <v>2.3238608000000003</v>
      </c>
    </row>
    <row r="898" spans="1:15" x14ac:dyDescent="0.3">
      <c r="A898" s="4">
        <v>1787.81</v>
      </c>
      <c r="B898" s="9">
        <v>896</v>
      </c>
      <c r="C898" s="9">
        <v>909</v>
      </c>
      <c r="D898" s="5">
        <v>6</v>
      </c>
      <c r="E898" s="6">
        <v>0.3870266</v>
      </c>
      <c r="F898" s="6">
        <v>1.7330000000000001E-4</v>
      </c>
      <c r="G898" s="6">
        <v>6.9230946520035035</v>
      </c>
      <c r="H898" s="6">
        <v>6.5018814818100958</v>
      </c>
      <c r="I898" s="6">
        <v>4.1916444999999998</v>
      </c>
      <c r="J898" s="6">
        <v>4.3826108999999995</v>
      </c>
      <c r="K898" s="6">
        <v>5.4094980000000001</v>
      </c>
      <c r="L898" s="6">
        <v>2.1057592000000001</v>
      </c>
      <c r="M898" s="6">
        <v>4.7551391000000001</v>
      </c>
      <c r="N898" s="6">
        <v>0.3577902</v>
      </c>
      <c r="O898" s="6">
        <v>2.4688842000000002</v>
      </c>
    </row>
    <row r="899" spans="1:15" x14ac:dyDescent="0.3">
      <c r="A899" s="4">
        <v>1789.61</v>
      </c>
      <c r="B899" s="9">
        <v>897</v>
      </c>
      <c r="C899" s="9">
        <v>910</v>
      </c>
      <c r="D899" s="5">
        <v>6</v>
      </c>
      <c r="E899" s="6">
        <v>0.3910015</v>
      </c>
      <c r="F899" s="6">
        <v>3.0585000000000003E-4</v>
      </c>
      <c r="G899" s="6">
        <v>8.6350755955400906</v>
      </c>
      <c r="H899" s="6">
        <v>6.1648147825391142</v>
      </c>
      <c r="I899" s="6">
        <v>5.2811222500000001</v>
      </c>
      <c r="J899" s="6">
        <v>4.1975004</v>
      </c>
      <c r="K899" s="6">
        <v>5.1957678000000005</v>
      </c>
      <c r="L899" s="6">
        <v>1.9280084999999998</v>
      </c>
      <c r="M899" s="6">
        <v>5.2873550500000004</v>
      </c>
      <c r="N899" s="6">
        <v>0.33320434999999998</v>
      </c>
      <c r="O899" s="6">
        <v>2.5057586000000001</v>
      </c>
    </row>
    <row r="900" spans="1:15" x14ac:dyDescent="0.3">
      <c r="A900" s="4">
        <v>1791.41</v>
      </c>
      <c r="B900" s="9">
        <v>898</v>
      </c>
      <c r="C900" s="9">
        <v>911</v>
      </c>
      <c r="D900" s="5">
        <v>6</v>
      </c>
      <c r="E900" s="6">
        <v>0.40890395000000002</v>
      </c>
      <c r="F900" s="6">
        <v>1.7330000000000001E-4</v>
      </c>
      <c r="G900" s="6">
        <v>8.7688551895753495</v>
      </c>
      <c r="H900" s="6">
        <v>5.7626708145023589</v>
      </c>
      <c r="I900" s="6">
        <v>5.6092805000000006</v>
      </c>
      <c r="J900" s="6">
        <v>4.1039121000000005</v>
      </c>
      <c r="K900" s="6">
        <v>5.2375337499999999</v>
      </c>
      <c r="L900" s="6">
        <v>1.8847201999999998</v>
      </c>
      <c r="M900" s="6">
        <v>6.2955216499999995</v>
      </c>
      <c r="N900" s="6">
        <v>0.33324359999999997</v>
      </c>
      <c r="O900" s="6">
        <v>2.6011509999999998</v>
      </c>
    </row>
    <row r="901" spans="1:15" x14ac:dyDescent="0.3">
      <c r="A901" s="4">
        <v>1793.21</v>
      </c>
      <c r="B901" s="9">
        <v>899</v>
      </c>
      <c r="C901" s="9">
        <v>912</v>
      </c>
      <c r="D901" s="5">
        <v>6</v>
      </c>
      <c r="E901" s="6">
        <v>0.40099105000000002</v>
      </c>
      <c r="F901" s="6">
        <v>1.7330000000000001E-4</v>
      </c>
      <c r="G901" s="6">
        <v>6.5519162768789743</v>
      </c>
      <c r="H901" s="6">
        <v>6.4311696310403184</v>
      </c>
      <c r="I901" s="6">
        <v>4.1045626999999998</v>
      </c>
      <c r="J901" s="6">
        <v>4.4887135000000002</v>
      </c>
      <c r="K901" s="6">
        <v>5.5530027500000001</v>
      </c>
      <c r="L901" s="6">
        <v>2.1339036</v>
      </c>
      <c r="M901" s="6">
        <v>5.9845806499999998</v>
      </c>
      <c r="N901" s="6">
        <v>0.36280519999999999</v>
      </c>
      <c r="O901" s="6">
        <v>2.4901846000000001</v>
      </c>
    </row>
    <row r="902" spans="1:15" x14ac:dyDescent="0.3">
      <c r="A902" s="4">
        <v>1795.01</v>
      </c>
      <c r="B902" s="9">
        <v>900</v>
      </c>
      <c r="C902" s="9">
        <v>913</v>
      </c>
      <c r="D902" s="5">
        <v>6</v>
      </c>
      <c r="E902" s="6">
        <v>0.37178014999999998</v>
      </c>
      <c r="F902" s="6">
        <v>1.7330000000000001E-4</v>
      </c>
      <c r="G902" s="6">
        <v>5.5107615332872131</v>
      </c>
      <c r="H902" s="6">
        <v>7.0781285847564792</v>
      </c>
      <c r="I902" s="6">
        <v>3.2051144499999999</v>
      </c>
      <c r="J902" s="6">
        <v>4.5830662000000002</v>
      </c>
      <c r="K902" s="6">
        <v>5.6583632999999995</v>
      </c>
      <c r="L902" s="6">
        <v>2.1469147</v>
      </c>
      <c r="M902" s="6">
        <v>5.8434093499999999</v>
      </c>
      <c r="N902" s="6">
        <v>0.38508555</v>
      </c>
      <c r="O902" s="6">
        <v>2.6790204000000002</v>
      </c>
    </row>
    <row r="903" spans="1:15" x14ac:dyDescent="0.3">
      <c r="A903" s="4">
        <v>1796.81</v>
      </c>
      <c r="B903" s="9">
        <v>901</v>
      </c>
      <c r="C903" s="9">
        <v>914</v>
      </c>
      <c r="D903" s="5">
        <v>6</v>
      </c>
      <c r="E903" s="6">
        <v>0.37166785000000002</v>
      </c>
      <c r="F903" s="6">
        <v>3.2620000000000001E-4</v>
      </c>
      <c r="G903" s="6">
        <v>8.6162924121381792</v>
      </c>
      <c r="H903" s="6">
        <v>6.5462789295342922</v>
      </c>
      <c r="I903" s="6">
        <v>5.0096615</v>
      </c>
      <c r="J903" s="6">
        <v>4.2372680000000003</v>
      </c>
      <c r="K903" s="6">
        <v>5.4878555000000002</v>
      </c>
      <c r="L903" s="6">
        <v>1.97312255</v>
      </c>
      <c r="M903" s="6">
        <v>7.7497387</v>
      </c>
      <c r="N903" s="6">
        <v>0.37050145000000001</v>
      </c>
      <c r="O903" s="6">
        <v>2.69383485</v>
      </c>
    </row>
    <row r="904" spans="1:15" x14ac:dyDescent="0.3">
      <c r="A904" s="4">
        <v>1798.61</v>
      </c>
      <c r="B904" s="9">
        <v>902</v>
      </c>
      <c r="C904" s="9">
        <v>915</v>
      </c>
      <c r="D904" s="5">
        <v>6</v>
      </c>
      <c r="E904" s="6">
        <v>0.39137729999999998</v>
      </c>
      <c r="F904" s="6">
        <v>1.7330000000000001E-4</v>
      </c>
      <c r="G904" s="6">
        <v>10.629744810010518</v>
      </c>
      <c r="H904" s="6">
        <v>6.013629097224042</v>
      </c>
      <c r="I904" s="6">
        <v>6.5082691500000003</v>
      </c>
      <c r="J904" s="6">
        <v>4.0984804500000003</v>
      </c>
      <c r="K904" s="6">
        <v>5.3622085999999998</v>
      </c>
      <c r="L904" s="6">
        <v>1.8059772500000002</v>
      </c>
      <c r="M904" s="6">
        <v>8.008828900000001</v>
      </c>
      <c r="N904" s="6">
        <v>0.33081795000000003</v>
      </c>
      <c r="O904" s="6">
        <v>3.1958659000000003</v>
      </c>
    </row>
    <row r="905" spans="1:15" x14ac:dyDescent="0.3">
      <c r="A905" s="4">
        <v>1800.41</v>
      </c>
      <c r="B905" s="9">
        <v>903</v>
      </c>
      <c r="C905" s="9">
        <v>916</v>
      </c>
      <c r="D905" s="5">
        <v>6</v>
      </c>
      <c r="E905" s="6">
        <v>0.41322110000000001</v>
      </c>
      <c r="F905" s="6">
        <v>1.7330000000000001E-4</v>
      </c>
      <c r="G905" s="6">
        <v>12.931478534875874</v>
      </c>
      <c r="H905" s="6">
        <v>5.2552846104540905</v>
      </c>
      <c r="I905" s="6">
        <v>8.3592137000000015</v>
      </c>
      <c r="J905" s="6">
        <v>3.7820933499999998</v>
      </c>
      <c r="K905" s="6">
        <v>4.8281246000000007</v>
      </c>
      <c r="L905" s="6">
        <v>1.56974145</v>
      </c>
      <c r="M905" s="6">
        <v>8.4723734499999992</v>
      </c>
      <c r="N905" s="6">
        <v>0.28568605000000002</v>
      </c>
      <c r="O905" s="6">
        <v>2.0860376500000002</v>
      </c>
    </row>
    <row r="906" spans="1:15" x14ac:dyDescent="0.3">
      <c r="A906" s="4">
        <v>1802.21</v>
      </c>
      <c r="B906" s="9">
        <v>904</v>
      </c>
      <c r="C906" s="9">
        <v>917</v>
      </c>
      <c r="D906" s="5">
        <v>6</v>
      </c>
      <c r="E906" s="6">
        <v>0.40630005000000002</v>
      </c>
      <c r="F906" s="6">
        <v>1.7330000000000001E-4</v>
      </c>
      <c r="G906" s="6">
        <v>14.025866881104321</v>
      </c>
      <c r="H906" s="6">
        <v>5.6193016409233421</v>
      </c>
      <c r="I906" s="6">
        <v>8.9095828000000008</v>
      </c>
      <c r="J906" s="6">
        <v>3.97495895</v>
      </c>
      <c r="K906" s="6">
        <v>5.0872428000000003</v>
      </c>
      <c r="L906" s="6">
        <v>1.5971134</v>
      </c>
      <c r="M906" s="6">
        <v>8.4106746000000001</v>
      </c>
      <c r="N906" s="6">
        <v>0.28397794999999998</v>
      </c>
      <c r="O906" s="6">
        <v>2.8207119</v>
      </c>
    </row>
    <row r="907" spans="1:15" x14ac:dyDescent="0.3">
      <c r="A907" s="4">
        <v>1804.01</v>
      </c>
      <c r="B907" s="9">
        <v>905</v>
      </c>
      <c r="C907" s="9">
        <v>918</v>
      </c>
      <c r="D907" s="5">
        <v>6</v>
      </c>
      <c r="E907" s="6">
        <v>0.43495064999999999</v>
      </c>
      <c r="F907" s="6">
        <v>4.9560000000000012E-4</v>
      </c>
      <c r="G907" s="6">
        <v>13.697359956724863</v>
      </c>
      <c r="H907" s="6">
        <v>5.2301572083123276</v>
      </c>
      <c r="I907" s="6">
        <v>9.3203187499999984</v>
      </c>
      <c r="J907" s="6">
        <v>3.9611463000000002</v>
      </c>
      <c r="K907" s="6">
        <v>5.3203765999999995</v>
      </c>
      <c r="L907" s="6">
        <v>1.5950131999999999</v>
      </c>
      <c r="M907" s="6">
        <v>9.0630894499999997</v>
      </c>
      <c r="N907" s="6">
        <v>0.28121079999999998</v>
      </c>
      <c r="O907" s="6">
        <v>3.3572790000000001</v>
      </c>
    </row>
    <row r="908" spans="1:15" x14ac:dyDescent="0.3">
      <c r="A908" s="4">
        <v>1805.81</v>
      </c>
      <c r="B908" s="9">
        <v>906</v>
      </c>
      <c r="C908" s="9">
        <v>919</v>
      </c>
      <c r="D908" s="5">
        <v>6</v>
      </c>
      <c r="E908" s="6">
        <v>0.44711574999999998</v>
      </c>
      <c r="F908" s="6">
        <v>1.7330000000000001E-4</v>
      </c>
      <c r="G908" s="6">
        <v>14.191732627756735</v>
      </c>
      <c r="H908" s="6">
        <v>4.8465375608459365</v>
      </c>
      <c r="I908" s="6">
        <v>9.9254190999999992</v>
      </c>
      <c r="J908" s="6">
        <v>3.7728253999999999</v>
      </c>
      <c r="K908" s="6">
        <v>4.2088517500000009</v>
      </c>
      <c r="L908" s="6">
        <v>1.44455625</v>
      </c>
      <c r="M908" s="6">
        <v>5.5728959000000007</v>
      </c>
      <c r="N908" s="6">
        <v>0.26030779999999998</v>
      </c>
      <c r="O908" s="6">
        <v>1.9784062</v>
      </c>
    </row>
    <row r="909" spans="1:15" x14ac:dyDescent="0.3">
      <c r="A909" s="4">
        <v>1807.61</v>
      </c>
      <c r="B909" s="9">
        <v>907</v>
      </c>
      <c r="C909" s="9">
        <v>920</v>
      </c>
      <c r="D909" s="5">
        <v>6</v>
      </c>
      <c r="E909" s="6">
        <v>0.38227345000000001</v>
      </c>
      <c r="F909" s="6">
        <v>3.1084999999999999E-4</v>
      </c>
      <c r="G909" s="6">
        <v>8.1495665878359969</v>
      </c>
      <c r="H909" s="6">
        <v>5.9509559592689136</v>
      </c>
      <c r="I909" s="6">
        <v>4.8732839500000003</v>
      </c>
      <c r="J909" s="6">
        <v>3.9618555</v>
      </c>
      <c r="K909" s="6">
        <v>4.5927788999999999</v>
      </c>
      <c r="L909" s="6">
        <v>1.77074745</v>
      </c>
      <c r="M909" s="6">
        <v>5.2715011500000006</v>
      </c>
      <c r="N909" s="6">
        <v>0.33274884999999998</v>
      </c>
      <c r="O909" s="6">
        <v>2.25220515</v>
      </c>
    </row>
    <row r="910" spans="1:15" x14ac:dyDescent="0.3">
      <c r="A910" s="4">
        <v>1809.41</v>
      </c>
      <c r="B910" s="9">
        <v>908</v>
      </c>
      <c r="C910" s="9">
        <v>921</v>
      </c>
      <c r="D910" s="5">
        <v>6</v>
      </c>
      <c r="E910" s="6">
        <v>0.44714227500000003</v>
      </c>
      <c r="F910" s="6">
        <v>3.1739999999999996E-4</v>
      </c>
      <c r="G910" s="6">
        <v>13.255549267206462</v>
      </c>
      <c r="H910" s="6">
        <v>4.9348173822711079</v>
      </c>
      <c r="I910" s="6">
        <v>9.2654300749999994</v>
      </c>
      <c r="J910" s="6">
        <v>3.8398737250000003</v>
      </c>
      <c r="K910" s="6">
        <v>4.7904137749999993</v>
      </c>
      <c r="L910" s="6">
        <v>1.59086645</v>
      </c>
      <c r="M910" s="6">
        <v>6.8909470749999997</v>
      </c>
      <c r="N910" s="6">
        <v>0.28667530000000002</v>
      </c>
      <c r="O910" s="6">
        <v>2.1737805250000002</v>
      </c>
    </row>
    <row r="911" spans="1:15" x14ac:dyDescent="0.3">
      <c r="A911" s="4">
        <v>1811.21</v>
      </c>
      <c r="B911" s="9">
        <v>909</v>
      </c>
      <c r="C911" s="9">
        <v>922</v>
      </c>
      <c r="D911" s="5">
        <v>6</v>
      </c>
      <c r="E911" s="6">
        <v>0.47555429999999999</v>
      </c>
      <c r="F911" s="6">
        <v>1.7330000000000001E-4</v>
      </c>
      <c r="G911" s="6">
        <v>11.464411335456518</v>
      </c>
      <c r="H911" s="6">
        <v>4.5259761237842273</v>
      </c>
      <c r="I911" s="6">
        <v>8.5261195499999989</v>
      </c>
      <c r="J911" s="6">
        <v>3.74716155</v>
      </c>
      <c r="K911" s="6">
        <v>4.4724199000000002</v>
      </c>
      <c r="L911" s="6">
        <v>1.5871164499999999</v>
      </c>
      <c r="M911" s="6">
        <v>5.709260350000001</v>
      </c>
      <c r="N911" s="6">
        <v>0.29071035000000001</v>
      </c>
      <c r="O911" s="6">
        <v>2.2993932499999996</v>
      </c>
    </row>
    <row r="912" spans="1:15" x14ac:dyDescent="0.3">
      <c r="A912" s="4">
        <v>1813.01</v>
      </c>
      <c r="B912" s="9">
        <v>910</v>
      </c>
      <c r="C912" s="9">
        <v>923</v>
      </c>
      <c r="D912" s="5">
        <v>6</v>
      </c>
      <c r="E912" s="6">
        <v>0.50784319999999994</v>
      </c>
      <c r="F912" s="6">
        <v>3.0080000000000005E-4</v>
      </c>
      <c r="G912" s="6">
        <v>10.591027568951885</v>
      </c>
      <c r="H912" s="6">
        <v>4.41596745428423</v>
      </c>
      <c r="I912" s="6">
        <v>8.4137867499999999</v>
      </c>
      <c r="J912" s="6">
        <v>3.9057342000000004</v>
      </c>
      <c r="K912" s="6">
        <v>4.8256807000000004</v>
      </c>
      <c r="L912" s="6">
        <v>1.7429573</v>
      </c>
      <c r="M912" s="6">
        <v>6.5719709000000002</v>
      </c>
      <c r="N912" s="6">
        <v>0.30343890000000001</v>
      </c>
      <c r="O912" s="6">
        <v>2.11441005</v>
      </c>
    </row>
    <row r="913" spans="1:15" x14ac:dyDescent="0.3">
      <c r="A913" s="4">
        <v>1814.81</v>
      </c>
      <c r="B913" s="9">
        <v>911</v>
      </c>
      <c r="C913" s="9">
        <v>924</v>
      </c>
      <c r="D913" s="5">
        <v>6</v>
      </c>
      <c r="E913" s="6">
        <v>0.41691327499999997</v>
      </c>
      <c r="F913" s="6">
        <v>2.6655E-4</v>
      </c>
      <c r="G913" s="6">
        <v>9.5712694448426188</v>
      </c>
      <c r="H913" s="6">
        <v>5.8088352027069625</v>
      </c>
      <c r="I913" s="6">
        <v>6.2418795999999999</v>
      </c>
      <c r="J913" s="6">
        <v>4.217092675</v>
      </c>
      <c r="K913" s="6">
        <v>5.4092209000000002</v>
      </c>
      <c r="L913" s="6">
        <v>1.9006654000000001</v>
      </c>
      <c r="M913" s="6">
        <v>7.6958986500000002</v>
      </c>
      <c r="N913" s="6">
        <v>0.30934834999999999</v>
      </c>
      <c r="O913" s="6">
        <v>2.69043945</v>
      </c>
    </row>
    <row r="914" spans="1:15" x14ac:dyDescent="0.3">
      <c r="A914" s="4">
        <v>1816.61</v>
      </c>
      <c r="B914" s="9">
        <v>912</v>
      </c>
      <c r="C914" s="9">
        <v>925</v>
      </c>
      <c r="D914" s="5">
        <v>6</v>
      </c>
      <c r="E914" s="6">
        <v>0.43171495000000004</v>
      </c>
      <c r="F914" s="6">
        <v>4.0782500000000006E-4</v>
      </c>
      <c r="G914" s="6">
        <v>7.4724005616121172</v>
      </c>
      <c r="H914" s="6">
        <v>6.0587563260499868</v>
      </c>
      <c r="I914" s="6">
        <v>5.0447311749999999</v>
      </c>
      <c r="J914" s="6">
        <v>4.5547091750000002</v>
      </c>
      <c r="K914" s="6">
        <v>5.6075087999999997</v>
      </c>
      <c r="L914" s="6">
        <v>2.2049834750000001</v>
      </c>
      <c r="M914" s="6">
        <v>6.0932655249999996</v>
      </c>
      <c r="N914" s="6">
        <v>0.30276780000000003</v>
      </c>
      <c r="O914" s="6">
        <v>2.9187710999999998</v>
      </c>
    </row>
    <row r="915" spans="1:15" x14ac:dyDescent="0.3">
      <c r="A915" s="4">
        <v>1818.41</v>
      </c>
      <c r="B915" s="9">
        <v>913</v>
      </c>
      <c r="C915" s="9">
        <v>926</v>
      </c>
      <c r="D915" s="5">
        <v>6</v>
      </c>
      <c r="E915" s="6">
        <v>0.42020915000000003</v>
      </c>
      <c r="F915" s="6">
        <v>3.2752500000000001E-4</v>
      </c>
      <c r="G915" s="6">
        <v>8.0384488185101439</v>
      </c>
      <c r="H915" s="6">
        <v>5.9290630645529578</v>
      </c>
      <c r="I915" s="6">
        <v>5.2827152499999999</v>
      </c>
      <c r="J915" s="6">
        <v>4.3385624249999992</v>
      </c>
      <c r="K915" s="6">
        <v>5.5549321000000003</v>
      </c>
      <c r="L915" s="6">
        <v>2.2009064500000002</v>
      </c>
      <c r="M915" s="6">
        <v>5.6525181500000006</v>
      </c>
      <c r="N915" s="6">
        <v>0.2976491</v>
      </c>
      <c r="O915" s="6">
        <v>2.9276853000000003</v>
      </c>
    </row>
    <row r="916" spans="1:15" x14ac:dyDescent="0.3">
      <c r="A916" s="4">
        <v>1820.21</v>
      </c>
      <c r="B916" s="9">
        <v>914</v>
      </c>
      <c r="C916" s="9">
        <v>927</v>
      </c>
      <c r="D916" s="5">
        <v>6</v>
      </c>
      <c r="E916" s="6">
        <v>0.42913509999999999</v>
      </c>
      <c r="F916" s="6">
        <v>4.5350000000000002E-4</v>
      </c>
      <c r="G916" s="6">
        <v>8.3500431854066957</v>
      </c>
      <c r="H916" s="6">
        <v>5.5865515741513256</v>
      </c>
      <c r="I916" s="6">
        <v>5.6052133499999997</v>
      </c>
      <c r="J916" s="6">
        <v>4.17533595</v>
      </c>
      <c r="K916" s="6">
        <v>5.5524153500000004</v>
      </c>
      <c r="L916" s="6">
        <v>2.0939863000000001</v>
      </c>
      <c r="M916" s="6">
        <v>7.2438569250000002</v>
      </c>
      <c r="N916" s="6">
        <v>0.31551204999999999</v>
      </c>
      <c r="O916" s="6">
        <v>2.8538270750000003</v>
      </c>
    </row>
    <row r="917" spans="1:15" x14ac:dyDescent="0.3">
      <c r="A917" s="4">
        <v>1822.01</v>
      </c>
      <c r="B917" s="9">
        <v>915</v>
      </c>
      <c r="C917" s="9">
        <v>928</v>
      </c>
      <c r="D917" s="5">
        <v>6</v>
      </c>
      <c r="E917" s="6">
        <v>0.42680625</v>
      </c>
      <c r="F917" s="6">
        <v>3.4142499999999996E-4</v>
      </c>
      <c r="G917" s="6">
        <v>8.7376832630382388</v>
      </c>
      <c r="H917" s="6">
        <v>5.4991538176662287</v>
      </c>
      <c r="I917" s="6">
        <v>5.830140525</v>
      </c>
      <c r="J917" s="6">
        <v>4.0851092749999998</v>
      </c>
      <c r="K917" s="6">
        <v>4.1811596499999997</v>
      </c>
      <c r="L917" s="6">
        <v>1.869903425</v>
      </c>
      <c r="M917" s="6">
        <v>1E-4</v>
      </c>
      <c r="N917" s="6">
        <v>0.31407915000000003</v>
      </c>
      <c r="O917" s="6">
        <v>1.7455368499999999</v>
      </c>
    </row>
    <row r="918" spans="1:15" x14ac:dyDescent="0.3">
      <c r="A918" s="4">
        <v>1823.81</v>
      </c>
      <c r="B918" s="9">
        <v>916</v>
      </c>
      <c r="C918" s="9">
        <v>929</v>
      </c>
      <c r="D918" s="5">
        <v>6</v>
      </c>
      <c r="E918" s="6">
        <v>0.41406569999999998</v>
      </c>
      <c r="F918" s="6">
        <v>3.6765000000000002E-4</v>
      </c>
      <c r="G918" s="6">
        <v>8.0856950584820559</v>
      </c>
      <c r="H918" s="6">
        <v>6.2479205911567615</v>
      </c>
      <c r="I918" s="6">
        <v>5.2327476500000003</v>
      </c>
      <c r="J918" s="6">
        <v>4.5026826</v>
      </c>
      <c r="K918" s="6">
        <v>3.9915709000000001</v>
      </c>
      <c r="L918" s="6">
        <v>1.8272837</v>
      </c>
      <c r="M918" s="6">
        <v>1E-4</v>
      </c>
      <c r="N918" s="6">
        <v>0.32548405000000002</v>
      </c>
      <c r="O918" s="6">
        <v>1.7775077500000003</v>
      </c>
    </row>
    <row r="919" spans="1:15" x14ac:dyDescent="0.3">
      <c r="A919" s="4">
        <v>1825.61</v>
      </c>
      <c r="B919" s="9">
        <v>917</v>
      </c>
      <c r="C919" s="9">
        <v>930</v>
      </c>
      <c r="D919" s="5">
        <v>6</v>
      </c>
      <c r="E919" s="6">
        <v>0.41504750000000001</v>
      </c>
      <c r="F919" s="6">
        <v>1.7330000000000001E-4</v>
      </c>
      <c r="G919" s="6">
        <v>7.9987956324516825</v>
      </c>
      <c r="H919" s="6">
        <v>6.4727046453497294</v>
      </c>
      <c r="I919" s="6">
        <v>5.1837533499999999</v>
      </c>
      <c r="J919" s="6">
        <v>4.6732288999999998</v>
      </c>
      <c r="K919" s="6">
        <v>4.2861433499999997</v>
      </c>
      <c r="L919" s="6">
        <v>1.86418175</v>
      </c>
      <c r="M919" s="6">
        <v>1E-4</v>
      </c>
      <c r="N919" s="6">
        <v>0.33865175000000003</v>
      </c>
      <c r="O919" s="6">
        <v>2.2931244</v>
      </c>
    </row>
    <row r="920" spans="1:15" x14ac:dyDescent="0.3">
      <c r="A920" s="4">
        <v>1827.41</v>
      </c>
      <c r="B920" s="9">
        <v>918</v>
      </c>
      <c r="C920" s="9">
        <v>931</v>
      </c>
      <c r="D920" s="5">
        <v>6</v>
      </c>
      <c r="E920" s="6">
        <v>0.4481232</v>
      </c>
      <c r="F920" s="6">
        <v>3.0205E-4</v>
      </c>
      <c r="G920" s="6">
        <v>7.6587575836086801</v>
      </c>
      <c r="H920" s="6">
        <v>5.8293853269332629</v>
      </c>
      <c r="I920" s="6">
        <v>5.3673136499999998</v>
      </c>
      <c r="J920" s="6">
        <v>4.5483744499999998</v>
      </c>
      <c r="K920" s="6">
        <v>4.1001612999999999</v>
      </c>
      <c r="L920" s="6">
        <v>1.8393255000000002</v>
      </c>
      <c r="M920" s="6">
        <v>1E-4</v>
      </c>
      <c r="N920" s="6">
        <v>0.32822010000000001</v>
      </c>
      <c r="O920" s="6">
        <v>1.6942086999999999</v>
      </c>
    </row>
    <row r="921" spans="1:15" x14ac:dyDescent="0.3">
      <c r="A921" s="4">
        <v>1829.21</v>
      </c>
      <c r="B921" s="9">
        <v>919</v>
      </c>
      <c r="C921" s="9">
        <v>932</v>
      </c>
      <c r="D921" s="5">
        <v>6</v>
      </c>
      <c r="E921" s="6">
        <v>0.4040628</v>
      </c>
      <c r="F921" s="6">
        <v>1.7330000000000001E-4</v>
      </c>
      <c r="G921" s="6">
        <v>5.8660889752750824</v>
      </c>
      <c r="H921" s="6">
        <v>6.673442692824155</v>
      </c>
      <c r="I921" s="6">
        <v>3.7080097999999997</v>
      </c>
      <c r="J921" s="6">
        <v>4.6962570000000001</v>
      </c>
      <c r="K921" s="6">
        <v>4.0827011999999998</v>
      </c>
      <c r="L921" s="6">
        <v>2.0507974999999998</v>
      </c>
      <c r="M921" s="6">
        <v>1E-4</v>
      </c>
      <c r="N921" s="6">
        <v>0.3727163</v>
      </c>
      <c r="O921" s="6">
        <v>2.0483508000000001</v>
      </c>
    </row>
    <row r="922" spans="1:15" x14ac:dyDescent="0.3">
      <c r="A922" s="4">
        <v>1831.01</v>
      </c>
      <c r="B922" s="9">
        <v>920</v>
      </c>
      <c r="C922" s="9">
        <v>933</v>
      </c>
      <c r="D922" s="5">
        <v>6</v>
      </c>
      <c r="E922" s="6">
        <v>0.43246260000000003</v>
      </c>
      <c r="F922" s="6">
        <v>3.5310000000000002E-4</v>
      </c>
      <c r="G922" s="6">
        <v>5.9357492868772352</v>
      </c>
      <c r="H922" s="6">
        <v>6.1911384073263438</v>
      </c>
      <c r="I922" s="6">
        <v>4.0141867499999995</v>
      </c>
      <c r="J922" s="6">
        <v>4.6623810499999996</v>
      </c>
      <c r="K922" s="6">
        <v>4.0827146499999998</v>
      </c>
      <c r="L922" s="6">
        <v>1.9620060499999998</v>
      </c>
      <c r="M922" s="6">
        <v>1E-4</v>
      </c>
      <c r="N922" s="6">
        <v>0.37649940000000004</v>
      </c>
      <c r="O922" s="6">
        <v>1.2037487</v>
      </c>
    </row>
    <row r="923" spans="1:15" x14ac:dyDescent="0.3">
      <c r="A923" s="4">
        <v>1832.81</v>
      </c>
      <c r="B923" s="9">
        <v>921</v>
      </c>
      <c r="C923" s="9">
        <v>934</v>
      </c>
      <c r="D923" s="5">
        <v>6</v>
      </c>
      <c r="E923" s="6">
        <v>0.40708744999999996</v>
      </c>
      <c r="F923" s="6">
        <v>3.545E-4</v>
      </c>
      <c r="G923" s="6">
        <v>6.6892889307035501</v>
      </c>
      <c r="H923" s="6">
        <v>6.2749291634685171</v>
      </c>
      <c r="I923" s="6">
        <v>4.2599601500000013</v>
      </c>
      <c r="J923" s="6">
        <v>4.4488450249999998</v>
      </c>
      <c r="K923" s="6">
        <v>4.2217371000000004</v>
      </c>
      <c r="L923" s="6">
        <v>1.8957512249999999</v>
      </c>
      <c r="M923" s="6">
        <v>1E-4</v>
      </c>
      <c r="N923" s="6">
        <v>0.35977884999999998</v>
      </c>
      <c r="O923" s="6">
        <v>1.7642696250000001</v>
      </c>
    </row>
    <row r="924" spans="1:15" x14ac:dyDescent="0.3">
      <c r="A924" s="4">
        <v>1834.61</v>
      </c>
      <c r="B924" s="9">
        <v>922</v>
      </c>
      <c r="C924" s="9">
        <v>935</v>
      </c>
      <c r="D924" s="5">
        <v>6</v>
      </c>
      <c r="E924" s="6">
        <v>0.38599394999999997</v>
      </c>
      <c r="F924" s="6">
        <v>3.6884999999999999E-4</v>
      </c>
      <c r="G924" s="6">
        <v>8.1809700440096691</v>
      </c>
      <c r="H924" s="6">
        <v>6.5746106243896367</v>
      </c>
      <c r="I924" s="6">
        <v>4.9381732500000002</v>
      </c>
      <c r="J924" s="6">
        <v>4.4187912249999997</v>
      </c>
      <c r="K924" s="6">
        <v>4.26948185</v>
      </c>
      <c r="L924" s="6">
        <v>1.8122666999999999</v>
      </c>
      <c r="M924" s="6">
        <v>1E-4</v>
      </c>
      <c r="N924" s="6">
        <v>0.36117497499999995</v>
      </c>
      <c r="O924" s="6">
        <v>2.1455722750000001</v>
      </c>
    </row>
    <row r="925" spans="1:15" x14ac:dyDescent="0.3">
      <c r="A925" s="4">
        <v>1836.41</v>
      </c>
      <c r="B925" s="9">
        <v>923</v>
      </c>
      <c r="C925" s="9">
        <v>936</v>
      </c>
      <c r="D925" s="5">
        <v>5</v>
      </c>
      <c r="E925" s="6">
        <v>0.431071125</v>
      </c>
      <c r="F925" s="6">
        <v>1.7330000000000001E-4</v>
      </c>
      <c r="G925" s="6">
        <v>7.5291192816921626</v>
      </c>
      <c r="H925" s="6">
        <v>5.5504603723822408</v>
      </c>
      <c r="I925" s="6">
        <v>5.0797399250000002</v>
      </c>
      <c r="J925" s="6">
        <v>4.1405618999999998</v>
      </c>
      <c r="K925" s="6">
        <v>3.3039395000000003</v>
      </c>
      <c r="L925" s="6">
        <v>1.6438847999999999</v>
      </c>
      <c r="M925" s="6">
        <v>1E-4</v>
      </c>
      <c r="N925" s="6">
        <v>0.33432934999999997</v>
      </c>
      <c r="O925" s="6">
        <v>1.2973296999999999</v>
      </c>
    </row>
    <row r="926" spans="1:15" x14ac:dyDescent="0.3">
      <c r="A926" s="4">
        <v>1838.21</v>
      </c>
      <c r="B926" s="9">
        <v>924</v>
      </c>
      <c r="C926" s="9">
        <v>937</v>
      </c>
      <c r="D926" s="5">
        <v>5</v>
      </c>
      <c r="E926" s="6">
        <v>0.379738925</v>
      </c>
      <c r="F926" s="6">
        <v>2.3857500000000001E-4</v>
      </c>
      <c r="G926" s="6">
        <v>7.9410508993594719</v>
      </c>
      <c r="H926" s="6">
        <v>6.4440991493351421</v>
      </c>
      <c r="I926" s="6">
        <v>4.7164902250000003</v>
      </c>
      <c r="J926" s="6">
        <v>4.2608841000000002</v>
      </c>
      <c r="K926" s="6">
        <v>3.5115770500000001</v>
      </c>
      <c r="L926" s="6">
        <v>1.714757275</v>
      </c>
      <c r="M926" s="6">
        <v>1E-4</v>
      </c>
      <c r="N926" s="6">
        <v>0.34545935000000005</v>
      </c>
      <c r="O926" s="6">
        <v>1.494961075</v>
      </c>
    </row>
    <row r="927" spans="1:15" x14ac:dyDescent="0.3">
      <c r="A927" s="4">
        <v>1840.01</v>
      </c>
      <c r="B927" s="9">
        <v>925</v>
      </c>
      <c r="C927" s="9">
        <v>938</v>
      </c>
      <c r="D927" s="5">
        <v>4</v>
      </c>
      <c r="E927" s="6">
        <v>0.39399885000000001</v>
      </c>
      <c r="F927" s="6">
        <v>2.877E-4</v>
      </c>
      <c r="G927" s="6">
        <v>7.3299923929047823</v>
      </c>
      <c r="H927" s="6">
        <v>5.8712085465887887</v>
      </c>
      <c r="I927" s="6">
        <v>4.5240968000000006</v>
      </c>
      <c r="J927" s="6">
        <v>4.0180756750000004</v>
      </c>
      <c r="K927" s="6">
        <v>2.7506008</v>
      </c>
      <c r="L927" s="6">
        <v>1.3965493500000001</v>
      </c>
      <c r="M927" s="6">
        <v>1E-4</v>
      </c>
      <c r="N927" s="6">
        <v>0.27261515000000003</v>
      </c>
      <c r="O927" s="6">
        <v>0.92263297499999997</v>
      </c>
    </row>
    <row r="928" spans="1:15" x14ac:dyDescent="0.3">
      <c r="A928" s="4">
        <v>1841.81</v>
      </c>
      <c r="B928" s="9">
        <v>926</v>
      </c>
      <c r="C928" s="9">
        <v>939</v>
      </c>
      <c r="D928" s="5">
        <v>4</v>
      </c>
      <c r="E928" s="6">
        <v>0.42376519999999995</v>
      </c>
      <c r="F928" s="6">
        <v>1.7330000000000001E-4</v>
      </c>
      <c r="G928" s="6">
        <v>7.5549835076827101</v>
      </c>
      <c r="H928" s="6">
        <v>5.2410926437474457</v>
      </c>
      <c r="I928" s="6">
        <v>4.9986097749999994</v>
      </c>
      <c r="J928" s="6">
        <v>3.8579549749999997</v>
      </c>
      <c r="K928" s="6">
        <v>3.1768102500000004</v>
      </c>
      <c r="L928" s="6">
        <v>1.4461744749999998</v>
      </c>
      <c r="M928" s="6">
        <v>1E-4</v>
      </c>
      <c r="N928" s="6">
        <v>0.282610625</v>
      </c>
      <c r="O928" s="6">
        <v>1.4629364000000002</v>
      </c>
    </row>
    <row r="929" spans="1:15" x14ac:dyDescent="0.3">
      <c r="A929" s="4">
        <v>1843.61</v>
      </c>
      <c r="B929" s="9">
        <v>927</v>
      </c>
      <c r="C929" s="9">
        <v>940</v>
      </c>
      <c r="D929" s="5">
        <v>6</v>
      </c>
      <c r="E929" s="6">
        <v>0.42581314999999997</v>
      </c>
      <c r="F929" s="6">
        <v>3.1920000000000001E-4</v>
      </c>
      <c r="G929" s="6">
        <v>7.785825486343068</v>
      </c>
      <c r="H929" s="6">
        <v>5.1014690705079504</v>
      </c>
      <c r="I929" s="6">
        <v>5.1864514000000002</v>
      </c>
      <c r="J929" s="6">
        <v>3.7832045000000001</v>
      </c>
      <c r="K929" s="6">
        <v>3.4060296499999998</v>
      </c>
      <c r="L929" s="6">
        <v>1.5139928999999999</v>
      </c>
      <c r="M929" s="6">
        <v>1E-4</v>
      </c>
      <c r="N929" s="6">
        <v>0.29556755000000001</v>
      </c>
      <c r="O929" s="6">
        <v>1.37781205</v>
      </c>
    </row>
    <row r="930" spans="1:15" x14ac:dyDescent="0.3">
      <c r="A930" s="4">
        <v>1845.41</v>
      </c>
      <c r="B930" s="9">
        <v>928</v>
      </c>
      <c r="C930" s="9">
        <v>941</v>
      </c>
      <c r="D930" s="5">
        <v>6</v>
      </c>
      <c r="E930" s="6">
        <v>0.45455855000000001</v>
      </c>
      <c r="F930" s="6">
        <v>4.0985000000000001E-4</v>
      </c>
      <c r="G930" s="6">
        <v>7.2158327971709824</v>
      </c>
      <c r="H930" s="6">
        <v>4.8514479805154931</v>
      </c>
      <c r="I930" s="6">
        <v>5.1309693499999991</v>
      </c>
      <c r="J930" s="6">
        <v>3.8407972499999996</v>
      </c>
      <c r="K930" s="6">
        <v>3.6094759999999999</v>
      </c>
      <c r="L930" s="6">
        <v>1.5414033</v>
      </c>
      <c r="M930" s="6">
        <v>1E-4</v>
      </c>
      <c r="N930" s="6">
        <v>0.28792715000000002</v>
      </c>
      <c r="O930" s="6">
        <v>1.4801953999999999</v>
      </c>
    </row>
    <row r="931" spans="1:15" x14ac:dyDescent="0.3">
      <c r="A931" s="4">
        <v>1847.21</v>
      </c>
      <c r="B931" s="9">
        <v>929</v>
      </c>
      <c r="C931" s="9">
        <v>942</v>
      </c>
      <c r="D931" s="5">
        <v>6</v>
      </c>
      <c r="E931" s="6">
        <v>0.43892910000000002</v>
      </c>
      <c r="F931" s="6">
        <v>3.5050000000000001E-4</v>
      </c>
      <c r="G931" s="6">
        <v>6.92435199170896</v>
      </c>
      <c r="H931" s="6">
        <v>5.0553184760640431</v>
      </c>
      <c r="I931" s="6">
        <v>4.7530006</v>
      </c>
      <c r="J931" s="6">
        <v>3.8639814499999998</v>
      </c>
      <c r="K931" s="6">
        <v>3.4419013500000002</v>
      </c>
      <c r="L931" s="6">
        <v>1.5093659000000001</v>
      </c>
      <c r="M931" s="6">
        <v>1E-4</v>
      </c>
      <c r="N931" s="6">
        <v>0.29526285000000002</v>
      </c>
      <c r="O931" s="6">
        <v>1.6481663000000002</v>
      </c>
    </row>
    <row r="932" spans="1:15" x14ac:dyDescent="0.3">
      <c r="A932" s="4">
        <v>1849.01</v>
      </c>
      <c r="B932" s="9">
        <v>930</v>
      </c>
      <c r="C932" s="9">
        <v>943</v>
      </c>
      <c r="D932" s="5">
        <v>6</v>
      </c>
      <c r="E932" s="6">
        <v>0.45358735000000006</v>
      </c>
      <c r="F932" s="6">
        <v>2.8285000000000002E-4</v>
      </c>
      <c r="G932" s="6">
        <v>6.3184413080002582</v>
      </c>
      <c r="H932" s="6">
        <v>5.1107461045617217</v>
      </c>
      <c r="I932" s="6">
        <v>4.4822386500000002</v>
      </c>
      <c r="J932" s="6">
        <v>4.0369457000000004</v>
      </c>
      <c r="K932" s="6">
        <v>3.5940041000000003</v>
      </c>
      <c r="L932" s="6">
        <v>1.56858235</v>
      </c>
      <c r="M932" s="6">
        <v>1E-4</v>
      </c>
      <c r="N932" s="6">
        <v>0.31309114999999998</v>
      </c>
      <c r="O932" s="6">
        <v>1.7470269</v>
      </c>
    </row>
    <row r="933" spans="1:15" x14ac:dyDescent="0.3">
      <c r="A933" s="4">
        <v>1850.81</v>
      </c>
      <c r="B933" s="9">
        <v>931</v>
      </c>
      <c r="C933" s="9">
        <v>944</v>
      </c>
      <c r="D933" s="5">
        <v>5</v>
      </c>
      <c r="E933" s="6">
        <v>0.40019397499999998</v>
      </c>
      <c r="F933" s="6">
        <v>2.8997499999999999E-4</v>
      </c>
      <c r="G933" s="6">
        <v>5.8498180780909959</v>
      </c>
      <c r="H933" s="6">
        <v>5.9124554146833335</v>
      </c>
      <c r="I933" s="6">
        <v>3.6566111499999998</v>
      </c>
      <c r="J933" s="6">
        <v>4.1213177749999996</v>
      </c>
      <c r="K933" s="6">
        <v>2.5604617749999998</v>
      </c>
      <c r="L933" s="6">
        <v>1.2588055249999999</v>
      </c>
      <c r="M933" s="6">
        <v>1E-4</v>
      </c>
      <c r="N933" s="6">
        <v>0.25780714999999998</v>
      </c>
      <c r="O933" s="6">
        <v>1.017574325</v>
      </c>
    </row>
    <row r="934" spans="1:15" x14ac:dyDescent="0.3">
      <c r="A934" s="4">
        <v>1852.61</v>
      </c>
      <c r="B934" s="9">
        <v>932</v>
      </c>
      <c r="C934" s="9">
        <v>945</v>
      </c>
      <c r="D934" s="5">
        <v>5</v>
      </c>
      <c r="E934" s="6">
        <v>0.40919642499999997</v>
      </c>
      <c r="F934" s="6">
        <v>2.2890000000000001E-4</v>
      </c>
      <c r="G934" s="6">
        <v>5.6939920134760609</v>
      </c>
      <c r="H934" s="6">
        <v>5.9476328429748664</v>
      </c>
      <c r="I934" s="6">
        <v>3.64597185</v>
      </c>
      <c r="J934" s="6">
        <v>4.2368065500000007</v>
      </c>
      <c r="K934" s="6">
        <v>3.0229688000000001</v>
      </c>
      <c r="L934" s="6">
        <v>1.40081155</v>
      </c>
      <c r="M934" s="6">
        <v>1E-4</v>
      </c>
      <c r="N934" s="6">
        <v>0.27150124999999997</v>
      </c>
      <c r="O934" s="6">
        <v>1.1920030000000001</v>
      </c>
    </row>
    <row r="935" spans="1:15" x14ac:dyDescent="0.3">
      <c r="A935" s="4">
        <v>1854.41</v>
      </c>
      <c r="B935" s="9">
        <v>933</v>
      </c>
      <c r="C935" s="9">
        <v>946</v>
      </c>
      <c r="D935" s="5">
        <v>6</v>
      </c>
      <c r="E935" s="6">
        <v>0.42941582499999997</v>
      </c>
      <c r="F935" s="6">
        <v>2.5224999999999998E-4</v>
      </c>
      <c r="G935" s="6">
        <v>6.0429081916060374</v>
      </c>
      <c r="H935" s="6">
        <v>5.8560133387082089</v>
      </c>
      <c r="I935" s="6">
        <v>4.0600382750000001</v>
      </c>
      <c r="J935" s="6">
        <v>4.379270225</v>
      </c>
      <c r="K935" s="6">
        <v>3.6780033249999997</v>
      </c>
      <c r="L935" s="6">
        <v>1.6893435999999999</v>
      </c>
      <c r="M935" s="6">
        <v>1E-4</v>
      </c>
      <c r="N935" s="6">
        <v>0.32115017499999998</v>
      </c>
      <c r="O935" s="6">
        <v>1.3584984</v>
      </c>
    </row>
    <row r="936" spans="1:15" x14ac:dyDescent="0.3">
      <c r="A936" s="4">
        <v>1856.21</v>
      </c>
      <c r="B936" s="9">
        <v>934</v>
      </c>
      <c r="C936" s="9">
        <v>947</v>
      </c>
      <c r="D936" s="5">
        <v>5</v>
      </c>
      <c r="E936" s="6">
        <v>0.41694787500000002</v>
      </c>
      <c r="F936" s="6">
        <v>1.7330000000000001E-4</v>
      </c>
      <c r="G936" s="6">
        <v>6.1381593679712632</v>
      </c>
      <c r="H936" s="6">
        <v>6.1097338982614859</v>
      </c>
      <c r="I936" s="6">
        <v>4.0015671749999999</v>
      </c>
      <c r="J936" s="6">
        <v>4.4342844750000001</v>
      </c>
      <c r="K936" s="6">
        <v>3.4587376750000001</v>
      </c>
      <c r="L936" s="6">
        <v>1.6502071749999998</v>
      </c>
      <c r="M936" s="6">
        <v>1E-4</v>
      </c>
      <c r="N936" s="6">
        <v>0.31331737500000001</v>
      </c>
      <c r="O936" s="6">
        <v>1.568945075</v>
      </c>
    </row>
    <row r="937" spans="1:15" x14ac:dyDescent="0.3">
      <c r="A937" s="4">
        <v>1858.01</v>
      </c>
      <c r="B937" s="9">
        <v>935</v>
      </c>
      <c r="C937" s="9">
        <v>948</v>
      </c>
      <c r="D937" s="5">
        <v>5</v>
      </c>
      <c r="E937" s="6">
        <v>0.39675920000000003</v>
      </c>
      <c r="F937" s="6">
        <v>3.3140000000000003E-4</v>
      </c>
      <c r="G937" s="6">
        <v>5.6581288748009504</v>
      </c>
      <c r="H937" s="6">
        <v>6.2639682695143328</v>
      </c>
      <c r="I937" s="6">
        <v>3.5142707500000001</v>
      </c>
      <c r="J937" s="6">
        <v>4.3065523250000002</v>
      </c>
      <c r="K937" s="6">
        <v>2.8547441999999998</v>
      </c>
      <c r="L937" s="6">
        <v>1.43781285</v>
      </c>
      <c r="M937" s="6">
        <v>1E-4</v>
      </c>
      <c r="N937" s="6">
        <v>0.279635725</v>
      </c>
      <c r="O937" s="6">
        <v>1.148140275</v>
      </c>
    </row>
    <row r="938" spans="1:15" x14ac:dyDescent="0.3">
      <c r="A938" s="4">
        <v>1859.81</v>
      </c>
      <c r="B938" s="9">
        <v>936</v>
      </c>
      <c r="C938" s="9">
        <v>949</v>
      </c>
      <c r="D938" s="5">
        <v>5</v>
      </c>
      <c r="E938" s="6">
        <v>0.42004259999999999</v>
      </c>
      <c r="F938" s="6">
        <v>2.4584999999999999E-4</v>
      </c>
      <c r="G938" s="6">
        <v>5.7886861091895723</v>
      </c>
      <c r="H938" s="6">
        <v>6.0030496412958945</v>
      </c>
      <c r="I938" s="6">
        <v>3.8061868250000002</v>
      </c>
      <c r="J938" s="6">
        <v>4.37895945</v>
      </c>
      <c r="K938" s="6">
        <v>3.1946412500000001</v>
      </c>
      <c r="L938" s="6">
        <v>1.5193097</v>
      </c>
      <c r="M938" s="6">
        <v>1E-4</v>
      </c>
      <c r="N938" s="6">
        <v>0.29210862500000001</v>
      </c>
      <c r="O938" s="6">
        <v>1.5079007999999998</v>
      </c>
    </row>
    <row r="939" spans="1:15" x14ac:dyDescent="0.3">
      <c r="A939" s="4">
        <v>1861.61</v>
      </c>
      <c r="B939" s="9">
        <v>937</v>
      </c>
      <c r="C939" s="9">
        <v>950</v>
      </c>
      <c r="D939" s="5">
        <v>5</v>
      </c>
      <c r="E939" s="6">
        <v>0.43968699999999994</v>
      </c>
      <c r="F939" s="6">
        <v>1.7330000000000001E-4</v>
      </c>
      <c r="G939" s="6">
        <v>5.5532079540139296</v>
      </c>
      <c r="H939" s="6">
        <v>5.7752807747203345</v>
      </c>
      <c r="I939" s="6">
        <v>3.8166141749999998</v>
      </c>
      <c r="J939" s="6">
        <v>4.4215773499999997</v>
      </c>
      <c r="K939" s="6">
        <v>3.2792434500000001</v>
      </c>
      <c r="L939" s="6">
        <v>1.50689465</v>
      </c>
      <c r="M939" s="6">
        <v>1E-4</v>
      </c>
      <c r="N939" s="6">
        <v>0.28794595000000001</v>
      </c>
      <c r="O939" s="6">
        <v>1.4128987249999998</v>
      </c>
    </row>
    <row r="940" spans="1:15" x14ac:dyDescent="0.3">
      <c r="A940" s="4">
        <v>1863.41</v>
      </c>
      <c r="B940" s="9">
        <v>938</v>
      </c>
      <c r="C940" s="9">
        <v>951</v>
      </c>
      <c r="D940" s="5">
        <v>5</v>
      </c>
      <c r="E940" s="6">
        <v>0.46650310000000006</v>
      </c>
      <c r="F940" s="6">
        <v>2.2780000000000001E-4</v>
      </c>
      <c r="G940" s="6">
        <v>5.6135356061243415</v>
      </c>
      <c r="H940" s="6">
        <v>5.685171723542938</v>
      </c>
      <c r="I940" s="6">
        <v>4.0958258999999995</v>
      </c>
      <c r="J940" s="6">
        <v>4.6155800749999996</v>
      </c>
      <c r="K940" s="6">
        <v>3.8752214999999999</v>
      </c>
      <c r="L940" s="6">
        <v>1.848656525</v>
      </c>
      <c r="M940" s="6">
        <v>1E-4</v>
      </c>
      <c r="N940" s="6">
        <v>0.33408399999999999</v>
      </c>
      <c r="O940" s="6">
        <v>1.6807723750000001</v>
      </c>
    </row>
    <row r="941" spans="1:15" x14ac:dyDescent="0.3">
      <c r="A941" s="4">
        <v>1865.21</v>
      </c>
      <c r="B941" s="9">
        <v>939</v>
      </c>
      <c r="C941" s="9">
        <v>952</v>
      </c>
      <c r="D941" s="5">
        <v>6</v>
      </c>
      <c r="E941" s="6">
        <v>0.43956004999999998</v>
      </c>
      <c r="F941" s="6">
        <v>1.7330000000000001E-4</v>
      </c>
      <c r="G941" s="6">
        <v>5.030359161700944</v>
      </c>
      <c r="H941" s="6">
        <v>5.9458601940261016</v>
      </c>
      <c r="I941" s="6">
        <v>3.4589359499999999</v>
      </c>
      <c r="J941" s="6">
        <v>4.5518429500000002</v>
      </c>
      <c r="K941" s="6">
        <v>4.1142947000000003</v>
      </c>
      <c r="L941" s="6">
        <v>1.96718105</v>
      </c>
      <c r="M941" s="6">
        <v>1E-4</v>
      </c>
      <c r="N941" s="6">
        <v>0.33096500000000001</v>
      </c>
      <c r="O941" s="6">
        <v>1.6117226499999999</v>
      </c>
    </row>
    <row r="942" spans="1:15" x14ac:dyDescent="0.3">
      <c r="A942" s="4">
        <v>1867.01</v>
      </c>
      <c r="B942" s="9">
        <v>940</v>
      </c>
      <c r="C942" s="9">
        <v>953</v>
      </c>
      <c r="D942" s="5">
        <v>6</v>
      </c>
      <c r="E942" s="6">
        <v>0.44367964999999998</v>
      </c>
      <c r="F942" s="6">
        <v>1.7330000000000001E-4</v>
      </c>
      <c r="G942" s="6">
        <v>5.0183797502882337</v>
      </c>
      <c r="H942" s="6">
        <v>5.9887995949805743</v>
      </c>
      <c r="I942" s="6">
        <v>3.4835359499999998</v>
      </c>
      <c r="J942" s="6">
        <v>4.62675255</v>
      </c>
      <c r="K942" s="6">
        <v>4.1850538999999998</v>
      </c>
      <c r="L942" s="6">
        <v>2.0344743000000003</v>
      </c>
      <c r="M942" s="6">
        <v>1E-4</v>
      </c>
      <c r="N942" s="6">
        <v>0.34330099999999997</v>
      </c>
      <c r="O942" s="6">
        <v>1.49333395</v>
      </c>
    </row>
    <row r="943" spans="1:15" x14ac:dyDescent="0.3">
      <c r="A943" s="4">
        <v>1868.81</v>
      </c>
      <c r="B943" s="9">
        <v>941</v>
      </c>
      <c r="C943" s="9">
        <v>954</v>
      </c>
      <c r="D943" s="5">
        <v>6</v>
      </c>
      <c r="E943" s="6">
        <v>0.43555995000000003</v>
      </c>
      <c r="F943" s="6">
        <v>3.5040000000000006E-4</v>
      </c>
      <c r="G943" s="6">
        <v>5.0836269894080015</v>
      </c>
      <c r="H943" s="6">
        <v>5.9323815733763681</v>
      </c>
      <c r="I943" s="6">
        <v>3.46398845</v>
      </c>
      <c r="J943" s="6">
        <v>4.4997683500000001</v>
      </c>
      <c r="K943" s="6">
        <v>4.2181634500000005</v>
      </c>
      <c r="L943" s="6">
        <v>2.0686154999999999</v>
      </c>
      <c r="M943" s="6">
        <v>1E-4</v>
      </c>
      <c r="N943" s="6">
        <v>0.33704355000000003</v>
      </c>
      <c r="O943" s="6">
        <v>1.3751969499999999</v>
      </c>
    </row>
    <row r="944" spans="1:15" x14ac:dyDescent="0.3">
      <c r="A944" s="4">
        <v>1870.61</v>
      </c>
      <c r="B944" s="9">
        <v>942</v>
      </c>
      <c r="C944" s="9">
        <v>955</v>
      </c>
      <c r="D944" s="5">
        <v>4</v>
      </c>
      <c r="E944" s="6">
        <v>0.38660849999999997</v>
      </c>
      <c r="F944" s="6">
        <v>1.7330000000000001E-4</v>
      </c>
      <c r="G944" s="6">
        <v>4.571293772927838</v>
      </c>
      <c r="H944" s="6">
        <v>6.4508933666300585</v>
      </c>
      <c r="I944" s="6">
        <v>2.7627320499999999</v>
      </c>
      <c r="J944" s="6">
        <v>4.33806475</v>
      </c>
      <c r="K944" s="6">
        <v>2.3856611500000002</v>
      </c>
      <c r="L944" s="6">
        <v>1.4448105249999998</v>
      </c>
      <c r="M944" s="6">
        <v>1E-4</v>
      </c>
      <c r="N944" s="6">
        <v>0.25486857499999999</v>
      </c>
      <c r="O944" s="6">
        <v>0.81032510000000002</v>
      </c>
    </row>
    <row r="945" spans="1:15" x14ac:dyDescent="0.3">
      <c r="A945" s="4">
        <v>1872.41</v>
      </c>
      <c r="B945" s="9">
        <v>943</v>
      </c>
      <c r="C945" s="9">
        <v>956</v>
      </c>
      <c r="D945" s="5">
        <v>4</v>
      </c>
      <c r="E945" s="6">
        <v>0.41412269999999995</v>
      </c>
      <c r="F945" s="6">
        <v>1.7330000000000001E-4</v>
      </c>
      <c r="G945" s="6">
        <v>4.8684216822847537</v>
      </c>
      <c r="H945" s="6">
        <v>6.4516816147346212</v>
      </c>
      <c r="I945" s="6">
        <v>3.1516824249999997</v>
      </c>
      <c r="J945" s="6">
        <v>4.6412446250000006</v>
      </c>
      <c r="K945" s="6">
        <v>3.6726369249999999</v>
      </c>
      <c r="L945" s="6">
        <v>1.9022294500000001</v>
      </c>
      <c r="M945" s="6">
        <v>1E-4</v>
      </c>
      <c r="N945" s="6">
        <v>0.31348932499999999</v>
      </c>
      <c r="O945" s="6">
        <v>1.4648107500000001</v>
      </c>
    </row>
    <row r="946" spans="1:15" x14ac:dyDescent="0.3">
      <c r="A946" s="4">
        <v>1874.21</v>
      </c>
      <c r="B946" s="9">
        <v>944</v>
      </c>
      <c r="C946" s="9">
        <v>957</v>
      </c>
      <c r="D946" s="5">
        <v>5</v>
      </c>
      <c r="E946" s="6">
        <v>0.43802682500000001</v>
      </c>
      <c r="F946" s="6">
        <v>3.7144999999999995E-4</v>
      </c>
      <c r="G946" s="6">
        <v>4.8621499692932382</v>
      </c>
      <c r="H946" s="6">
        <v>6.2274724336652802</v>
      </c>
      <c r="I946" s="6">
        <v>3.332240825</v>
      </c>
      <c r="J946" s="6">
        <v>4.7498455249999996</v>
      </c>
      <c r="K946" s="6">
        <v>4.404175875</v>
      </c>
      <c r="L946" s="6">
        <v>2.1135059500000004</v>
      </c>
      <c r="M946" s="6">
        <v>1E-4</v>
      </c>
      <c r="N946" s="6">
        <v>0.35193419999999997</v>
      </c>
      <c r="O946" s="6">
        <v>1.6575288750000001</v>
      </c>
    </row>
    <row r="947" spans="1:15" x14ac:dyDescent="0.3">
      <c r="A947" s="4">
        <v>1876.01</v>
      </c>
      <c r="B947" s="9">
        <v>945</v>
      </c>
      <c r="C947" s="9">
        <v>958</v>
      </c>
      <c r="D947" s="5">
        <v>6</v>
      </c>
      <c r="E947" s="6">
        <v>0.43764514999999998</v>
      </c>
      <c r="F947" s="6">
        <v>1.7330000000000001E-4</v>
      </c>
      <c r="G947" s="6">
        <v>6.340984092784578</v>
      </c>
      <c r="H947" s="6">
        <v>5.8596522073423483</v>
      </c>
      <c r="I947" s="6">
        <v>4.3398743999999994</v>
      </c>
      <c r="J947" s="6">
        <v>4.4609234000000004</v>
      </c>
      <c r="K947" s="6">
        <v>4.2736871000000001</v>
      </c>
      <c r="L947" s="6">
        <v>2.0692386000000003</v>
      </c>
      <c r="M947" s="6">
        <v>1E-4</v>
      </c>
      <c r="N947" s="6">
        <v>0.34569185000000002</v>
      </c>
      <c r="O947" s="6">
        <v>1.44444295</v>
      </c>
    </row>
    <row r="948" spans="1:15" x14ac:dyDescent="0.3">
      <c r="A948" s="4">
        <v>1877.81</v>
      </c>
      <c r="B948" s="9">
        <v>946</v>
      </c>
      <c r="C948" s="9">
        <v>959</v>
      </c>
      <c r="D948" s="5">
        <v>5</v>
      </c>
      <c r="E948" s="6">
        <v>0.42482934999999999</v>
      </c>
      <c r="F948" s="6">
        <v>5.0020000000000002E-4</v>
      </c>
      <c r="G948" s="6">
        <v>7.3494329290359275</v>
      </c>
      <c r="H948" s="6">
        <v>6.3158570909982785</v>
      </c>
      <c r="I948" s="6">
        <v>4.8842543000000003</v>
      </c>
      <c r="J948" s="6">
        <v>4.6719828000000003</v>
      </c>
      <c r="K948" s="6">
        <v>4.2000982000000002</v>
      </c>
      <c r="L948" s="6">
        <v>2.1133680500000001</v>
      </c>
      <c r="M948" s="6">
        <v>1E-4</v>
      </c>
      <c r="N948" s="6">
        <v>0.34341679999999997</v>
      </c>
      <c r="O948" s="6">
        <v>1.73877865</v>
      </c>
    </row>
    <row r="949" spans="1:15" x14ac:dyDescent="0.3">
      <c r="A949" s="4">
        <v>1879.61</v>
      </c>
      <c r="B949" s="9">
        <v>947</v>
      </c>
      <c r="C949" s="9">
        <v>960</v>
      </c>
      <c r="D949" s="5">
        <v>5</v>
      </c>
      <c r="E949" s="6">
        <v>0.43201860000000003</v>
      </c>
      <c r="F949" s="6">
        <v>2.4557499999999999E-4</v>
      </c>
      <c r="G949" s="6">
        <v>7.1693292817512209</v>
      </c>
      <c r="H949" s="6">
        <v>6.2091470895334</v>
      </c>
      <c r="I949" s="6">
        <v>4.8410349500000001</v>
      </c>
      <c r="J949" s="6">
        <v>4.667228325</v>
      </c>
      <c r="K949" s="6">
        <v>4.3520416999999991</v>
      </c>
      <c r="L949" s="6">
        <v>2.1238767750000003</v>
      </c>
      <c r="M949" s="6">
        <v>1E-4</v>
      </c>
      <c r="N949" s="6">
        <v>0.35451072500000003</v>
      </c>
      <c r="O949" s="6">
        <v>1.5352064249999999</v>
      </c>
    </row>
    <row r="950" spans="1:15" x14ac:dyDescent="0.3">
      <c r="A950" s="4">
        <v>1881.41</v>
      </c>
      <c r="B950" s="9">
        <v>948</v>
      </c>
      <c r="C950" s="9">
        <v>961</v>
      </c>
      <c r="D950" s="5">
        <v>4</v>
      </c>
      <c r="E950" s="6">
        <v>1.0482101500000001</v>
      </c>
      <c r="F950" s="6">
        <v>3.5232500000000001E-4</v>
      </c>
      <c r="G950" s="6">
        <v>6.934473448502267</v>
      </c>
      <c r="H950" s="6">
        <v>1.9467823463152052</v>
      </c>
      <c r="I950" s="6">
        <v>11.369127924999999</v>
      </c>
      <c r="J950" s="6">
        <v>3.5507377000000004</v>
      </c>
      <c r="K950" s="6">
        <v>4.4433042</v>
      </c>
      <c r="L950" s="6">
        <v>1.2364997499999999</v>
      </c>
      <c r="M950" s="6">
        <v>3.2798078999999998</v>
      </c>
      <c r="N950" s="6">
        <v>0.32194</v>
      </c>
      <c r="O950" s="6">
        <v>2.0235250499999999</v>
      </c>
    </row>
    <row r="951" spans="1:15" x14ac:dyDescent="0.3">
      <c r="A951" s="4">
        <v>1883.21</v>
      </c>
      <c r="B951" s="9">
        <v>949</v>
      </c>
      <c r="C951" s="9">
        <v>962</v>
      </c>
      <c r="D951" s="5">
        <v>4</v>
      </c>
      <c r="E951" s="6">
        <v>1.0427466999999999</v>
      </c>
      <c r="F951" s="6">
        <v>4.24375E-4</v>
      </c>
      <c r="G951" s="6">
        <v>6.9624149768777341</v>
      </c>
      <c r="H951" s="6">
        <v>1.9605729991061867</v>
      </c>
      <c r="I951" s="6">
        <v>11.354935924999999</v>
      </c>
      <c r="J951" s="6">
        <v>3.5599353499999995</v>
      </c>
      <c r="K951" s="6">
        <v>4.4459787000000004</v>
      </c>
      <c r="L951" s="6">
        <v>1.224054</v>
      </c>
      <c r="M951" s="6">
        <v>3.7619285500000004</v>
      </c>
      <c r="N951" s="6">
        <v>0.31904290000000002</v>
      </c>
      <c r="O951" s="6">
        <v>1.8003201500000001</v>
      </c>
    </row>
    <row r="952" spans="1:15" x14ac:dyDescent="0.3">
      <c r="A952" s="4">
        <v>1885.01</v>
      </c>
      <c r="B952" s="9">
        <v>950</v>
      </c>
      <c r="C952" s="9">
        <v>963</v>
      </c>
      <c r="D952" s="5">
        <v>5</v>
      </c>
      <c r="E952" s="6">
        <v>0.44575585000000001</v>
      </c>
      <c r="F952" s="6">
        <v>2.2792500000000002E-4</v>
      </c>
      <c r="G952" s="6">
        <v>7.0381634613426431</v>
      </c>
      <c r="H952" s="6">
        <v>6.0586444439364566</v>
      </c>
      <c r="I952" s="6">
        <v>4.9054186499999997</v>
      </c>
      <c r="J952" s="6">
        <v>4.70191055</v>
      </c>
      <c r="K952" s="6">
        <v>4.5426935500000001</v>
      </c>
      <c r="L952" s="6">
        <v>2.098805375</v>
      </c>
      <c r="M952" s="6">
        <v>1E-4</v>
      </c>
      <c r="N952" s="6">
        <v>0.34871712500000002</v>
      </c>
      <c r="O952" s="6">
        <v>1.5651276249999999</v>
      </c>
    </row>
    <row r="953" spans="1:15" x14ac:dyDescent="0.3">
      <c r="A953" s="4">
        <v>1886.81</v>
      </c>
      <c r="B953" s="9">
        <v>951</v>
      </c>
      <c r="C953" s="9">
        <v>964</v>
      </c>
      <c r="D953" s="5">
        <v>5</v>
      </c>
      <c r="E953" s="6">
        <v>0.37064079999999999</v>
      </c>
      <c r="F953" s="6">
        <v>3.1080000000000002E-4</v>
      </c>
      <c r="G953" s="6">
        <v>9.1074046742998878</v>
      </c>
      <c r="H953" s="6">
        <v>6.5514043468564802</v>
      </c>
      <c r="I953" s="6">
        <v>5.2746895250000003</v>
      </c>
      <c r="J953" s="6">
        <v>4.2278224499999997</v>
      </c>
      <c r="K953" s="6">
        <v>3.0586479</v>
      </c>
      <c r="L953" s="6">
        <v>1.4441689749999997</v>
      </c>
      <c r="M953" s="6">
        <v>1E-4</v>
      </c>
      <c r="N953" s="6">
        <v>0.26765184999999997</v>
      </c>
      <c r="O953" s="6">
        <v>1.278324225</v>
      </c>
    </row>
    <row r="954" spans="1:15" x14ac:dyDescent="0.3">
      <c r="A954" s="4">
        <v>1888.61</v>
      </c>
      <c r="B954" s="9">
        <v>952</v>
      </c>
      <c r="C954" s="9">
        <v>965</v>
      </c>
      <c r="D954" s="5">
        <v>5</v>
      </c>
      <c r="E954" s="6">
        <v>0.39960287500000002</v>
      </c>
      <c r="F954" s="6">
        <v>2.3922500000000003E-4</v>
      </c>
      <c r="G954" s="6">
        <v>9.6765876309569165</v>
      </c>
      <c r="H954" s="6">
        <v>6.4472628148098901</v>
      </c>
      <c r="I954" s="6">
        <v>6.0490141749999999</v>
      </c>
      <c r="J954" s="6">
        <v>4.4868897499999996</v>
      </c>
      <c r="K954" s="6">
        <v>4.3935850500000004</v>
      </c>
      <c r="L954" s="6">
        <v>1.9362470999999999</v>
      </c>
      <c r="M954" s="6">
        <v>1E-4</v>
      </c>
      <c r="N954" s="6">
        <v>0.34191325000000006</v>
      </c>
      <c r="O954" s="6">
        <v>1.6853271999999999</v>
      </c>
    </row>
    <row r="955" spans="1:15" x14ac:dyDescent="0.3">
      <c r="A955" s="4">
        <v>1890.41</v>
      </c>
      <c r="B955" s="9">
        <v>953</v>
      </c>
      <c r="C955" s="9">
        <v>966</v>
      </c>
      <c r="D955" s="5">
        <v>5</v>
      </c>
      <c r="E955" s="6">
        <v>0.43337919999999996</v>
      </c>
      <c r="F955" s="6">
        <v>2.3005000000000001E-4</v>
      </c>
      <c r="G955" s="6">
        <v>8.4814992266688485</v>
      </c>
      <c r="H955" s="6">
        <v>6.1148854524470533</v>
      </c>
      <c r="I955" s="6">
        <v>5.7461468500000006</v>
      </c>
      <c r="J955" s="6">
        <v>4.6104154250000002</v>
      </c>
      <c r="K955" s="6">
        <v>4.666525225</v>
      </c>
      <c r="L955" s="6">
        <v>2.0115342749999998</v>
      </c>
      <c r="M955" s="6">
        <v>1E-4</v>
      </c>
      <c r="N955" s="6">
        <v>0.35601127499999996</v>
      </c>
      <c r="O955" s="6">
        <v>1.969501575</v>
      </c>
    </row>
    <row r="956" spans="1:15" x14ac:dyDescent="0.3">
      <c r="A956" s="4">
        <v>1892.21</v>
      </c>
      <c r="B956" s="9">
        <v>954</v>
      </c>
      <c r="C956" s="9">
        <v>967</v>
      </c>
      <c r="D956" s="5">
        <v>5</v>
      </c>
      <c r="E956" s="6">
        <v>0.44599204999999997</v>
      </c>
      <c r="F956" s="6">
        <v>2.9204999999999997E-4</v>
      </c>
      <c r="G956" s="6">
        <v>7.0118312106568919</v>
      </c>
      <c r="H956" s="6">
        <v>6.0211445440127616</v>
      </c>
      <c r="I956" s="6">
        <v>4.8901724499999997</v>
      </c>
      <c r="J956" s="6">
        <v>4.6764152000000001</v>
      </c>
      <c r="K956" s="6">
        <v>4.6563622999999996</v>
      </c>
      <c r="L956" s="6">
        <v>2.0920176000000001</v>
      </c>
      <c r="M956" s="6">
        <v>1E-4</v>
      </c>
      <c r="N956" s="6">
        <v>0.35325194999999998</v>
      </c>
      <c r="O956" s="6">
        <v>2.1884970499999996</v>
      </c>
    </row>
    <row r="957" spans="1:15" x14ac:dyDescent="0.3">
      <c r="A957" s="4">
        <v>1894.01</v>
      </c>
      <c r="B957" s="9">
        <v>955</v>
      </c>
      <c r="C957" s="9">
        <v>968</v>
      </c>
      <c r="D957" s="5">
        <v>5</v>
      </c>
      <c r="E957" s="6">
        <v>0.35416875000000003</v>
      </c>
      <c r="F957" s="6">
        <v>1.7330000000000001E-4</v>
      </c>
      <c r="G957" s="6">
        <v>13.736208008458888</v>
      </c>
      <c r="H957" s="6">
        <v>6.8289530747042066</v>
      </c>
      <c r="I957" s="6">
        <v>7.6052007499999998</v>
      </c>
      <c r="J957" s="6">
        <v>4.2086138499999999</v>
      </c>
      <c r="K957" s="6">
        <v>4.1902802499999998</v>
      </c>
      <c r="L957" s="6">
        <v>1.6988762500000001</v>
      </c>
      <c r="M957" s="6">
        <v>1E-4</v>
      </c>
      <c r="N957" s="6">
        <v>0.28704960000000002</v>
      </c>
      <c r="O957" s="6">
        <v>1.45489055</v>
      </c>
    </row>
    <row r="958" spans="1:15" x14ac:dyDescent="0.3">
      <c r="A958" s="4">
        <v>1895.81</v>
      </c>
      <c r="B958" s="9">
        <v>956</v>
      </c>
      <c r="C958" s="9">
        <v>969</v>
      </c>
      <c r="D958" s="5">
        <v>5</v>
      </c>
      <c r="E958" s="6">
        <v>0.40509779999999995</v>
      </c>
      <c r="F958" s="6">
        <v>4.216E-4</v>
      </c>
      <c r="G958" s="6">
        <v>10.873639769222098</v>
      </c>
      <c r="H958" s="6">
        <v>6.0374971224807741</v>
      </c>
      <c r="I958" s="6">
        <v>6.8882156000000005</v>
      </c>
      <c r="J958" s="6">
        <v>4.2592406</v>
      </c>
      <c r="K958" s="6">
        <v>4.2620935499999995</v>
      </c>
      <c r="L958" s="6">
        <v>1.7811355500000001</v>
      </c>
      <c r="M958" s="6">
        <v>1E-4</v>
      </c>
      <c r="N958" s="6">
        <v>0.28952690000000003</v>
      </c>
      <c r="O958" s="6">
        <v>2.0280147499999996</v>
      </c>
    </row>
    <row r="959" spans="1:15" x14ac:dyDescent="0.3">
      <c r="A959" s="4">
        <v>1897.61</v>
      </c>
      <c r="B959" s="9">
        <v>957</v>
      </c>
      <c r="C959" s="9">
        <v>970</v>
      </c>
      <c r="D959" s="5">
        <v>5</v>
      </c>
      <c r="E959" s="6">
        <v>0.33687453333333334</v>
      </c>
      <c r="F959" s="6">
        <v>2.8803333333333336E-4</v>
      </c>
      <c r="G959" s="6"/>
      <c r="H959" s="6"/>
      <c r="I959" s="6">
        <v>6.6344626666666668</v>
      </c>
      <c r="J959" s="6">
        <v>4.3032311333333331</v>
      </c>
      <c r="K959" s="6">
        <v>2.9232036333333333</v>
      </c>
      <c r="L959" s="6">
        <v>1.8889003333333332</v>
      </c>
      <c r="M959" s="6">
        <v>6.666666666666667E-5</v>
      </c>
      <c r="N959" s="6">
        <v>0.29593289999999994</v>
      </c>
      <c r="O959" s="6">
        <v>1.3723494666666667</v>
      </c>
    </row>
    <row r="960" spans="1:15" x14ac:dyDescent="0.3">
      <c r="A960" s="4">
        <v>1899.41</v>
      </c>
      <c r="B960" s="9">
        <v>958</v>
      </c>
      <c r="C960" s="9">
        <v>971</v>
      </c>
      <c r="D960" s="5">
        <v>6</v>
      </c>
      <c r="E960" s="6">
        <v>0.37353367500000001</v>
      </c>
      <c r="F960" s="6">
        <v>2.5989999999999997E-4</v>
      </c>
      <c r="G960" s="6">
        <v>10.590201966912987</v>
      </c>
      <c r="H960" s="6">
        <v>6.6130268494105415</v>
      </c>
      <c r="I960" s="6">
        <v>6.1829035249999995</v>
      </c>
      <c r="J960" s="6">
        <v>4.2977955999999997</v>
      </c>
      <c r="K960" s="6">
        <v>3.5458270499999998</v>
      </c>
      <c r="L960" s="6">
        <v>1.8466895500000002</v>
      </c>
      <c r="M960" s="6">
        <v>1E-4</v>
      </c>
      <c r="N960" s="6">
        <v>0.31486575000000006</v>
      </c>
      <c r="O960" s="6">
        <v>1.3166003499999999</v>
      </c>
    </row>
    <row r="961" spans="1:15" x14ac:dyDescent="0.3">
      <c r="A961" s="4">
        <v>1901.21</v>
      </c>
      <c r="B961" s="9">
        <v>959</v>
      </c>
      <c r="C961" s="9">
        <v>972</v>
      </c>
      <c r="D961" s="5">
        <v>6</v>
      </c>
      <c r="E961" s="6">
        <v>0.78792032499999998</v>
      </c>
      <c r="F961" s="6">
        <v>4.1030000000000005E-4</v>
      </c>
      <c r="G961" s="6">
        <v>3.7034037739513197</v>
      </c>
      <c r="H961" s="6">
        <v>3.3985209203532123</v>
      </c>
      <c r="I961" s="6">
        <v>4.5644938249999996</v>
      </c>
      <c r="J961" s="6">
        <v>4.6632976499999996</v>
      </c>
      <c r="K961" s="6">
        <v>4.3928991250000005</v>
      </c>
      <c r="L961" s="6">
        <v>2.2660525499999999</v>
      </c>
      <c r="M961" s="6">
        <v>1E-4</v>
      </c>
      <c r="N961" s="6">
        <v>0.33498872499999999</v>
      </c>
      <c r="O961" s="6">
        <v>1.6417419</v>
      </c>
    </row>
    <row r="962" spans="1:15" x14ac:dyDescent="0.3">
      <c r="A962" s="4">
        <v>1903.01</v>
      </c>
      <c r="B962" s="9">
        <v>960</v>
      </c>
      <c r="C962" s="9">
        <v>973</v>
      </c>
      <c r="D962" s="5">
        <v>5.5</v>
      </c>
      <c r="E962" s="6">
        <v>1.0157488750000001</v>
      </c>
      <c r="F962" s="6">
        <v>5.0572500000000005E-4</v>
      </c>
      <c r="G962" s="6">
        <v>3.1271854324826114</v>
      </c>
      <c r="H962" s="6">
        <v>2.6015973621426993</v>
      </c>
      <c r="I962" s="6">
        <v>4.9656829</v>
      </c>
      <c r="J962" s="6">
        <v>4.5978946250000003</v>
      </c>
      <c r="K962" s="6">
        <v>4.7236864250000004</v>
      </c>
      <c r="L962" s="6">
        <v>2.197059775</v>
      </c>
      <c r="M962" s="6">
        <v>1E-4</v>
      </c>
      <c r="N962" s="6">
        <v>0.34767010000000004</v>
      </c>
      <c r="O962" s="6">
        <v>1.7550313500000001</v>
      </c>
    </row>
    <row r="963" spans="1:15" x14ac:dyDescent="0.3">
      <c r="A963" s="4">
        <v>1904.81</v>
      </c>
      <c r="B963" s="9">
        <v>961</v>
      </c>
      <c r="C963" s="9">
        <v>974</v>
      </c>
      <c r="D963" s="5">
        <v>5</v>
      </c>
      <c r="E963" s="6">
        <v>1.1532993499999999</v>
      </c>
      <c r="F963" s="6">
        <v>5.2722500000000009E-4</v>
      </c>
      <c r="G963" s="6">
        <v>1.9506722869037754</v>
      </c>
      <c r="H963" s="6">
        <v>2.4722895772194029</v>
      </c>
      <c r="I963" s="6">
        <v>3.5191288000000003</v>
      </c>
      <c r="J963" s="6">
        <v>4.965889175</v>
      </c>
      <c r="K963" s="6">
        <v>5.1950916000000005</v>
      </c>
      <c r="L963" s="6">
        <v>2.5244643250000003</v>
      </c>
      <c r="M963" s="6">
        <v>1E-4</v>
      </c>
      <c r="N963" s="6">
        <v>0.36663524999999997</v>
      </c>
      <c r="O963" s="6">
        <v>1.8861956</v>
      </c>
    </row>
    <row r="964" spans="1:15" x14ac:dyDescent="0.3">
      <c r="A964" s="4">
        <v>1906.61</v>
      </c>
      <c r="B964" s="9">
        <v>962</v>
      </c>
      <c r="C964" s="9">
        <v>975</v>
      </c>
      <c r="D964" s="5">
        <v>5</v>
      </c>
      <c r="E964" s="6">
        <v>1.2028801250000001</v>
      </c>
      <c r="F964" s="6">
        <v>4.6717499999999996E-4</v>
      </c>
      <c r="G964" s="6">
        <v>1.8311535509707391</v>
      </c>
      <c r="H964" s="6">
        <v>2.3639485272719933</v>
      </c>
      <c r="I964" s="6">
        <v>3.445259375</v>
      </c>
      <c r="J964" s="6">
        <v>4.9521195250000005</v>
      </c>
      <c r="K964" s="6">
        <v>5.2231949249999996</v>
      </c>
      <c r="L964" s="6">
        <v>2.62057115</v>
      </c>
      <c r="M964" s="6">
        <v>1E-4</v>
      </c>
      <c r="N964" s="6">
        <v>0.36960792500000006</v>
      </c>
      <c r="O964" s="6">
        <v>2.1892974499999998</v>
      </c>
    </row>
    <row r="965" spans="1:15" x14ac:dyDescent="0.3">
      <c r="A965" s="4">
        <v>1908.41</v>
      </c>
      <c r="B965" s="9">
        <v>963</v>
      </c>
      <c r="C965" s="9">
        <v>976</v>
      </c>
      <c r="D965" s="5">
        <v>5</v>
      </c>
      <c r="E965" s="6">
        <v>1.1247730249999999</v>
      </c>
      <c r="F965" s="6">
        <v>6.0487500000000005E-4</v>
      </c>
      <c r="G965" s="6">
        <v>2.4931924484567825</v>
      </c>
      <c r="H965" s="6">
        <v>2.4421356717978817</v>
      </c>
      <c r="I965" s="6">
        <v>4.3860717750000005</v>
      </c>
      <c r="J965" s="6">
        <v>4.7829180500000001</v>
      </c>
      <c r="K965" s="6">
        <v>5.2621405249999995</v>
      </c>
      <c r="L965" s="6">
        <v>2.5648517499999999</v>
      </c>
      <c r="M965" s="6">
        <v>1E-4</v>
      </c>
      <c r="N965" s="6">
        <v>0.3607882</v>
      </c>
      <c r="O965" s="6">
        <v>1.9681576249999997</v>
      </c>
    </row>
    <row r="966" spans="1:15" x14ac:dyDescent="0.3">
      <c r="A966" s="4">
        <v>1910.21</v>
      </c>
      <c r="B966" s="9">
        <v>964</v>
      </c>
      <c r="C966" s="9">
        <v>977</v>
      </c>
      <c r="D966" s="5">
        <v>5</v>
      </c>
      <c r="E966" s="6">
        <v>1.0098442749999998</v>
      </c>
      <c r="F966" s="6">
        <v>6.3587500000000005E-4</v>
      </c>
      <c r="G966" s="6">
        <v>3.5876287795901591</v>
      </c>
      <c r="H966" s="6">
        <v>2.5287948586366618</v>
      </c>
      <c r="I966" s="6">
        <v>5.6660551999999997</v>
      </c>
      <c r="J966" s="6">
        <v>4.4467376249999999</v>
      </c>
      <c r="K966" s="6">
        <v>5.30116955</v>
      </c>
      <c r="L966" s="6">
        <v>2.561271525</v>
      </c>
      <c r="M966" s="6">
        <v>1.3146342</v>
      </c>
      <c r="N966" s="6">
        <v>0.35805225000000007</v>
      </c>
      <c r="O966" s="6">
        <v>2.2523366749999996</v>
      </c>
    </row>
    <row r="967" spans="1:15" x14ac:dyDescent="0.3">
      <c r="A967" s="4">
        <v>1912.01</v>
      </c>
      <c r="B967" s="9">
        <v>965</v>
      </c>
      <c r="C967" s="9">
        <v>978</v>
      </c>
      <c r="D967" s="5">
        <v>5</v>
      </c>
      <c r="E967" s="6">
        <v>0.91890915000000006</v>
      </c>
      <c r="F967" s="6">
        <v>4.0397499999999999E-4</v>
      </c>
      <c r="G967" s="6">
        <v>4.7329608259803573</v>
      </c>
      <c r="H967" s="6">
        <v>2.6333803908697546</v>
      </c>
      <c r="I967" s="6">
        <v>6.8020173750000001</v>
      </c>
      <c r="J967" s="6">
        <v>4.2126606500000001</v>
      </c>
      <c r="K967" s="6">
        <v>5.5042675750000001</v>
      </c>
      <c r="L967" s="6">
        <v>2.5147298249999999</v>
      </c>
      <c r="M967" s="6">
        <v>3.1549890249999999</v>
      </c>
      <c r="N967" s="6">
        <v>0.34581174999999997</v>
      </c>
      <c r="O967" s="6">
        <v>2.261132425</v>
      </c>
    </row>
    <row r="968" spans="1:15" x14ac:dyDescent="0.3">
      <c r="A968" s="4">
        <v>1913.81</v>
      </c>
      <c r="B968" s="9">
        <v>966</v>
      </c>
      <c r="C968" s="9">
        <v>979</v>
      </c>
      <c r="D968" s="5">
        <v>5</v>
      </c>
      <c r="E968" s="6">
        <v>0.85846394999999998</v>
      </c>
      <c r="F968" s="6">
        <v>4.6247499999999995E-4</v>
      </c>
      <c r="G968" s="6">
        <v>5.3073622375926339</v>
      </c>
      <c r="H968" s="6">
        <v>2.7808183124419052</v>
      </c>
      <c r="I968" s="6">
        <v>7.1265373000000007</v>
      </c>
      <c r="J968" s="6">
        <v>4.1568956250000006</v>
      </c>
      <c r="K968" s="6">
        <v>5.8100582999999997</v>
      </c>
      <c r="L968" s="6">
        <v>2.6126179</v>
      </c>
      <c r="M968" s="6">
        <v>4.0338835749999999</v>
      </c>
      <c r="N968" s="6">
        <v>0.35911617500000004</v>
      </c>
      <c r="O968" s="6">
        <v>1.8451837000000002</v>
      </c>
    </row>
    <row r="969" spans="1:15" x14ac:dyDescent="0.3">
      <c r="A969" s="4">
        <v>1915.61</v>
      </c>
      <c r="B969" s="9">
        <v>967</v>
      </c>
      <c r="C969" s="9">
        <v>980</v>
      </c>
      <c r="D969" s="5">
        <v>5</v>
      </c>
      <c r="E969" s="6">
        <v>0.83333992499999998</v>
      </c>
      <c r="F969" s="6">
        <v>4.2314999999999996E-4</v>
      </c>
      <c r="G969" s="6">
        <v>6.3234213465084146</v>
      </c>
      <c r="H969" s="6">
        <v>2.7996159430660907</v>
      </c>
      <c r="I969" s="6">
        <v>8.2430708999999993</v>
      </c>
      <c r="J969" s="6">
        <v>4.0629994250000001</v>
      </c>
      <c r="K969" s="6">
        <v>5.4369983250000002</v>
      </c>
      <c r="L969" s="6">
        <v>2.6189352000000001</v>
      </c>
      <c r="M969" s="6">
        <v>2.2430052499999995</v>
      </c>
      <c r="N969" s="6">
        <v>0.34998374999999998</v>
      </c>
      <c r="O969" s="6">
        <v>2.1601514750000002</v>
      </c>
    </row>
    <row r="970" spans="1:15" x14ac:dyDescent="0.3">
      <c r="A970" s="4">
        <v>1917.41</v>
      </c>
      <c r="B970" s="9">
        <v>968</v>
      </c>
      <c r="C970" s="9">
        <v>981</v>
      </c>
      <c r="D970" s="5">
        <v>5</v>
      </c>
      <c r="E970" s="6">
        <v>0.79795229999999995</v>
      </c>
      <c r="F970" s="6">
        <v>4.6584999999999997E-4</v>
      </c>
      <c r="G970" s="6">
        <v>6.6625696821353353</v>
      </c>
      <c r="H970" s="6">
        <v>2.8464434859715841</v>
      </c>
      <c r="I970" s="6">
        <v>8.3175003749999998</v>
      </c>
      <c r="J970" s="6">
        <v>3.9558413249999997</v>
      </c>
      <c r="K970" s="6">
        <v>5.0877884</v>
      </c>
      <c r="L970" s="6">
        <v>2.5559054250000002</v>
      </c>
      <c r="M970" s="6">
        <v>0.76815224999999998</v>
      </c>
      <c r="N970" s="6">
        <v>0.33771917499999998</v>
      </c>
      <c r="O970" s="6">
        <v>1.1894061250000001</v>
      </c>
    </row>
    <row r="971" spans="1:15" x14ac:dyDescent="0.3">
      <c r="A971" s="4">
        <v>1919.21</v>
      </c>
      <c r="B971" s="9">
        <v>969</v>
      </c>
      <c r="C971" s="9">
        <v>982</v>
      </c>
      <c r="D971" s="5">
        <v>5</v>
      </c>
      <c r="E971" s="6">
        <v>0.83300477500000003</v>
      </c>
      <c r="F971" s="6">
        <v>3.1212499999999996E-4</v>
      </c>
      <c r="G971" s="6">
        <v>6.3060947780370178</v>
      </c>
      <c r="H971" s="6">
        <v>2.8312094829302521</v>
      </c>
      <c r="I971" s="6">
        <v>8.2134302750000003</v>
      </c>
      <c r="J971" s="6">
        <v>4.1059419750000004</v>
      </c>
      <c r="K971" s="6">
        <v>5.2258144499999997</v>
      </c>
      <c r="L971" s="6">
        <v>2.6035702999999999</v>
      </c>
      <c r="M971" s="6">
        <v>1.0249974500000001</v>
      </c>
      <c r="N971" s="6">
        <v>0.34424127500000001</v>
      </c>
      <c r="O971" s="6">
        <v>1.4195692</v>
      </c>
    </row>
    <row r="972" spans="1:15" x14ac:dyDescent="0.3">
      <c r="A972" s="4">
        <v>1921.01</v>
      </c>
      <c r="B972" s="9">
        <v>970</v>
      </c>
      <c r="C972" s="9">
        <v>983</v>
      </c>
      <c r="D972" s="5">
        <v>5</v>
      </c>
      <c r="E972" s="6">
        <v>0.83446472500000013</v>
      </c>
      <c r="F972" s="6">
        <v>2.4695000000000001E-4</v>
      </c>
      <c r="G972" s="6">
        <v>6.400259935612679</v>
      </c>
      <c r="H972" s="6">
        <v>2.7964012026738816</v>
      </c>
      <c r="I972" s="6">
        <v>8.3461322249999998</v>
      </c>
      <c r="J972" s="6">
        <v>4.0621660999999998</v>
      </c>
      <c r="K972" s="6">
        <v>5.4303193499999995</v>
      </c>
      <c r="L972" s="6">
        <v>2.5902197</v>
      </c>
      <c r="M972" s="6">
        <v>1.3637884249999999</v>
      </c>
      <c r="N972" s="6">
        <v>0.34273949999999997</v>
      </c>
      <c r="O972" s="6">
        <v>2.0441319</v>
      </c>
    </row>
    <row r="973" spans="1:15" x14ac:dyDescent="0.3">
      <c r="A973" s="4">
        <v>1922.81</v>
      </c>
      <c r="B973" s="9">
        <v>971</v>
      </c>
      <c r="C973" s="9">
        <v>984</v>
      </c>
      <c r="D973" s="5">
        <v>5</v>
      </c>
      <c r="E973" s="6">
        <v>0.89389927499999999</v>
      </c>
      <c r="F973" s="6">
        <v>3.5332499999999998E-4</v>
      </c>
      <c r="G973" s="6">
        <v>2.3347890633980386</v>
      </c>
      <c r="H973" s="6">
        <v>3.0743231400570896</v>
      </c>
      <c r="I973" s="6">
        <v>3.2616071</v>
      </c>
      <c r="J973" s="6">
        <v>4.7822589749999995</v>
      </c>
      <c r="K973" s="6">
        <v>5.1920915249999995</v>
      </c>
      <c r="L973" s="6">
        <v>3.0088017999999996</v>
      </c>
      <c r="M973" s="6">
        <v>1E-4</v>
      </c>
      <c r="N973" s="6">
        <v>0.39306450000000004</v>
      </c>
      <c r="O973" s="6">
        <v>1.5085943750000002</v>
      </c>
    </row>
    <row r="974" spans="1:15" x14ac:dyDescent="0.3">
      <c r="A974" s="4">
        <v>1924.61</v>
      </c>
      <c r="B974" s="9">
        <v>972</v>
      </c>
      <c r="C974" s="9">
        <v>985</v>
      </c>
      <c r="D974" s="5">
        <v>5</v>
      </c>
      <c r="E974" s="6">
        <v>0.97654950000000007</v>
      </c>
      <c r="F974" s="6">
        <v>3.3304999999999999E-4</v>
      </c>
      <c r="G974" s="6">
        <v>1.6381135867313712</v>
      </c>
      <c r="H974" s="6">
        <v>2.8903445775508034</v>
      </c>
      <c r="I974" s="6">
        <v>2.5021026499999999</v>
      </c>
      <c r="J974" s="6">
        <v>4.91553985</v>
      </c>
      <c r="K974" s="6">
        <v>5.7231135749999993</v>
      </c>
      <c r="L974" s="6">
        <v>3.1763992250000004</v>
      </c>
      <c r="M974" s="6">
        <v>1E-4</v>
      </c>
      <c r="N974" s="6">
        <v>0.39969617499999999</v>
      </c>
      <c r="O974" s="6">
        <v>1.3258921499999998</v>
      </c>
    </row>
    <row r="975" spans="1:15" x14ac:dyDescent="0.3">
      <c r="A975" s="4">
        <v>1926.41</v>
      </c>
      <c r="B975" s="9">
        <v>973</v>
      </c>
      <c r="C975" s="9">
        <v>986</v>
      </c>
      <c r="D975" s="5">
        <v>5</v>
      </c>
      <c r="E975" s="6">
        <v>1.0090109</v>
      </c>
      <c r="F975" s="6">
        <v>5.4564999999999995E-4</v>
      </c>
      <c r="G975" s="6">
        <v>1.4119748990397054</v>
      </c>
      <c r="H975" s="6">
        <v>2.821086785229689</v>
      </c>
      <c r="I975" s="6">
        <v>2.228319425</v>
      </c>
      <c r="J975" s="6">
        <v>4.9570815499999998</v>
      </c>
      <c r="K975" s="6">
        <v>5.9415800000000001</v>
      </c>
      <c r="L975" s="6">
        <v>3.2289275499999999</v>
      </c>
      <c r="M975" s="6">
        <v>1E-4</v>
      </c>
      <c r="N975" s="6">
        <v>0.39681515000000001</v>
      </c>
      <c r="O975" s="6">
        <v>1.6856998750000001</v>
      </c>
    </row>
    <row r="976" spans="1:15" x14ac:dyDescent="0.3">
      <c r="A976" s="4">
        <v>1928.21</v>
      </c>
      <c r="B976" s="9">
        <v>974</v>
      </c>
      <c r="C976" s="9">
        <v>987</v>
      </c>
      <c r="D976" s="5">
        <v>5</v>
      </c>
      <c r="E976" s="6">
        <v>1.0262165333333333</v>
      </c>
      <c r="F976" s="6">
        <v>3.7669999999999999E-4</v>
      </c>
      <c r="G976" s="6">
        <v>2.1179178688739579</v>
      </c>
      <c r="H976" s="6">
        <v>2.6986063452049045</v>
      </c>
      <c r="I976" s="6">
        <v>3.3998905000000001</v>
      </c>
      <c r="J976" s="6">
        <v>4.8219717666666666</v>
      </c>
      <c r="K976" s="6">
        <v>5.8804553333333338</v>
      </c>
      <c r="L976" s="6">
        <v>3.1121201666666667</v>
      </c>
      <c r="M976" s="6">
        <v>1E-4</v>
      </c>
      <c r="N976" s="6">
        <v>0.38681353333333329</v>
      </c>
      <c r="O976" s="6">
        <v>1.2024913333333334</v>
      </c>
    </row>
    <row r="977" spans="1:15" x14ac:dyDescent="0.3">
      <c r="A977" s="4">
        <v>1930.01</v>
      </c>
      <c r="B977" s="9">
        <v>975</v>
      </c>
      <c r="C977" s="9">
        <v>988</v>
      </c>
      <c r="D977" s="5">
        <v>5</v>
      </c>
      <c r="E977" s="6">
        <v>0.89632497500000008</v>
      </c>
      <c r="F977" s="6">
        <v>3.8689999999999997E-4</v>
      </c>
      <c r="G977" s="6">
        <v>4.5938210229333425</v>
      </c>
      <c r="H977" s="6">
        <v>2.7066672792942494</v>
      </c>
      <c r="I977" s="6">
        <v>6.4371191250000006</v>
      </c>
      <c r="J977" s="6">
        <v>4.2217388749999998</v>
      </c>
      <c r="K977" s="6">
        <v>5.5684433250000005</v>
      </c>
      <c r="L977" s="6">
        <v>2.851561775</v>
      </c>
      <c r="M977" s="6">
        <v>2.1978670500000002</v>
      </c>
      <c r="N977" s="6">
        <v>0.33931285</v>
      </c>
      <c r="O977" s="6">
        <v>1.33616515</v>
      </c>
    </row>
    <row r="978" spans="1:15" x14ac:dyDescent="0.3">
      <c r="A978" s="4">
        <v>1931.81</v>
      </c>
      <c r="B978" s="9">
        <v>976</v>
      </c>
      <c r="C978" s="9">
        <v>989</v>
      </c>
      <c r="D978" s="5">
        <v>5</v>
      </c>
      <c r="E978" s="6">
        <v>0.83052305000000004</v>
      </c>
      <c r="F978" s="6">
        <v>4.4247500000000001E-4</v>
      </c>
      <c r="G978" s="6">
        <v>7.1070539263555705</v>
      </c>
      <c r="H978" s="6">
        <v>2.617513251410438</v>
      </c>
      <c r="I978" s="6">
        <v>9.2335759750000008</v>
      </c>
      <c r="J978" s="6">
        <v>3.7859594000000003</v>
      </c>
      <c r="K978" s="6">
        <v>5.2789768749999997</v>
      </c>
      <c r="L978" s="6">
        <v>2.55021275</v>
      </c>
      <c r="M978" s="6">
        <v>2.9638447750000001</v>
      </c>
      <c r="N978" s="6">
        <v>0.29941279999999998</v>
      </c>
      <c r="O978" s="6">
        <v>1.6147362249999999</v>
      </c>
    </row>
    <row r="979" spans="1:15" x14ac:dyDescent="0.3">
      <c r="A979" s="4">
        <v>1933.61</v>
      </c>
      <c r="B979" s="9">
        <v>977</v>
      </c>
      <c r="C979" s="9">
        <v>990</v>
      </c>
      <c r="D979" s="5">
        <v>5</v>
      </c>
      <c r="E979" s="6">
        <v>0.722929025</v>
      </c>
      <c r="F979" s="6">
        <v>4.1094999999999999E-4</v>
      </c>
      <c r="G979" s="6">
        <v>9.0758161462936968</v>
      </c>
      <c r="H979" s="6">
        <v>2.9263040210839071</v>
      </c>
      <c r="I979" s="6">
        <v>10.263659974999999</v>
      </c>
      <c r="J979" s="6">
        <v>3.6843081</v>
      </c>
      <c r="K979" s="6">
        <v>5.1397370000000002</v>
      </c>
      <c r="L979" s="6">
        <v>2.3625762749999999</v>
      </c>
      <c r="M979" s="6">
        <v>2.789245475</v>
      </c>
      <c r="N979" s="6">
        <v>0.28467617499999998</v>
      </c>
      <c r="O979" s="6">
        <v>1.6202518000000001</v>
      </c>
    </row>
    <row r="980" spans="1:15" x14ac:dyDescent="0.3">
      <c r="A980" s="4">
        <v>1935.41</v>
      </c>
      <c r="B980" s="9">
        <v>978</v>
      </c>
      <c r="C980" s="9">
        <v>991</v>
      </c>
      <c r="D980" s="5">
        <v>5</v>
      </c>
      <c r="E980" s="6">
        <v>0.62952627499999991</v>
      </c>
      <c r="F980" s="6">
        <v>2.7522499999999998E-4</v>
      </c>
      <c r="G980" s="6">
        <v>10.959008836161619</v>
      </c>
      <c r="H980" s="6">
        <v>3.3552237331440837</v>
      </c>
      <c r="I980" s="6">
        <v>10.753136724999999</v>
      </c>
      <c r="J980" s="6">
        <v>3.6701571499999996</v>
      </c>
      <c r="K980" s="6">
        <v>5.206709375</v>
      </c>
      <c r="L980" s="6">
        <v>2.2448434750000001</v>
      </c>
      <c r="M980" s="6">
        <v>3.510750475</v>
      </c>
      <c r="N980" s="6">
        <v>0.27430347500000002</v>
      </c>
      <c r="O980" s="6">
        <v>1.8560403750000001</v>
      </c>
    </row>
    <row r="981" spans="1:15" x14ac:dyDescent="0.3">
      <c r="A981" s="4">
        <v>1937.21</v>
      </c>
      <c r="B981" s="9">
        <v>979</v>
      </c>
      <c r="C981" s="9">
        <v>992</v>
      </c>
      <c r="D981" s="5">
        <v>5</v>
      </c>
      <c r="E981" s="6">
        <v>0.60542677499999997</v>
      </c>
      <c r="F981" s="6">
        <v>3.0892499999999999E-4</v>
      </c>
      <c r="G981" s="6">
        <v>11.287621136527722</v>
      </c>
      <c r="H981" s="6">
        <v>3.4136125579094267</v>
      </c>
      <c r="I981" s="6">
        <v>10.656220299999999</v>
      </c>
      <c r="J981" s="6">
        <v>3.5939092750000001</v>
      </c>
      <c r="K981" s="6">
        <v>4.8766066499999994</v>
      </c>
      <c r="L981" s="6">
        <v>2.1454030999999998</v>
      </c>
      <c r="M981" s="6">
        <v>2.2915218749999999</v>
      </c>
      <c r="N981" s="6">
        <v>0.26427227499999995</v>
      </c>
      <c r="O981" s="6">
        <v>1.0584871499999999</v>
      </c>
    </row>
    <row r="982" spans="1:15" x14ac:dyDescent="0.3">
      <c r="A982" s="4">
        <v>1939.01</v>
      </c>
      <c r="B982" s="9">
        <v>980</v>
      </c>
      <c r="C982" s="9">
        <v>993</v>
      </c>
      <c r="D982" s="5">
        <v>5</v>
      </c>
      <c r="E982" s="6">
        <v>0.61663420000000002</v>
      </c>
      <c r="F982" s="6">
        <v>1.7330000000000001E-4</v>
      </c>
      <c r="G982" s="6">
        <v>11.923741983470464</v>
      </c>
      <c r="H982" s="6">
        <v>3.3337506996150528</v>
      </c>
      <c r="I982" s="6">
        <v>11.451585133333333</v>
      </c>
      <c r="J982" s="6">
        <v>3.5693303333333333</v>
      </c>
      <c r="K982" s="6">
        <v>4.7899458333333333</v>
      </c>
      <c r="L982" s="6">
        <v>1.9876428999999998</v>
      </c>
      <c r="M982" s="6">
        <v>1.9854822999999999</v>
      </c>
      <c r="N982" s="6">
        <v>0.24935376666666664</v>
      </c>
      <c r="O982" s="6">
        <v>1.8532198999999998</v>
      </c>
    </row>
    <row r="983" spans="1:15" x14ac:dyDescent="0.3">
      <c r="A983" s="4">
        <v>1940.81</v>
      </c>
      <c r="B983" s="9">
        <v>981</v>
      </c>
      <c r="C983" s="9">
        <v>994</v>
      </c>
      <c r="D983" s="5">
        <v>5</v>
      </c>
      <c r="E983" s="6">
        <v>0.58357930000000002</v>
      </c>
      <c r="F983" s="6">
        <v>1.7330000000000001E-4</v>
      </c>
      <c r="G983" s="6">
        <v>12.469050193421605</v>
      </c>
      <c r="H983" s="6">
        <v>3.4789184425117625</v>
      </c>
      <c r="I983" s="6">
        <v>11.3726004</v>
      </c>
      <c r="J983" s="6">
        <v>3.532154775</v>
      </c>
      <c r="K983" s="6">
        <v>4.5730537250000003</v>
      </c>
      <c r="L983" s="6">
        <v>1.9348243249999999</v>
      </c>
      <c r="M983" s="6">
        <v>1.3809982000000001</v>
      </c>
      <c r="N983" s="6">
        <v>0.23407735000000002</v>
      </c>
      <c r="O983" s="6">
        <v>1.6516006999999999</v>
      </c>
    </row>
    <row r="984" spans="1:15" x14ac:dyDescent="0.3">
      <c r="A984" s="4">
        <v>1942.61</v>
      </c>
      <c r="B984" s="9">
        <v>982</v>
      </c>
      <c r="C984" s="9">
        <v>995</v>
      </c>
      <c r="D984" s="5">
        <v>5</v>
      </c>
      <c r="E984" s="6">
        <v>0.59536272499999998</v>
      </c>
      <c r="F984" s="6">
        <v>3.6764999999999996E-4</v>
      </c>
      <c r="G984" s="6">
        <v>11.994853609692635</v>
      </c>
      <c r="H984" s="6">
        <v>3.4374203913753076</v>
      </c>
      <c r="I984" s="6">
        <v>11.165571475</v>
      </c>
      <c r="J984" s="6">
        <v>3.5622835249999998</v>
      </c>
      <c r="K984" s="6">
        <v>4.6917715749999997</v>
      </c>
      <c r="L984" s="6">
        <v>1.9250722249999999</v>
      </c>
      <c r="M984" s="6">
        <v>1.67497915</v>
      </c>
      <c r="N984" s="6">
        <v>0.24107295000000001</v>
      </c>
      <c r="O984" s="6">
        <v>1.6454439249999999</v>
      </c>
    </row>
    <row r="985" spans="1:15" x14ac:dyDescent="0.3">
      <c r="A985" s="4">
        <v>1944.41</v>
      </c>
      <c r="B985" s="9">
        <v>983</v>
      </c>
      <c r="C985" s="9">
        <v>996</v>
      </c>
      <c r="D985" s="5">
        <v>5</v>
      </c>
      <c r="E985" s="6">
        <v>0.62532552500000005</v>
      </c>
      <c r="F985" s="6">
        <v>1.7330000000000001E-4</v>
      </c>
      <c r="G985" s="6">
        <v>11.359806286418863</v>
      </c>
      <c r="H985" s="6">
        <v>3.3046019637098141</v>
      </c>
      <c r="I985" s="6">
        <v>11.110766025</v>
      </c>
      <c r="J985" s="6">
        <v>3.5984475499999999</v>
      </c>
      <c r="K985" s="6">
        <v>4.8593270499999992</v>
      </c>
      <c r="L985" s="6">
        <v>1.9119478999999999</v>
      </c>
      <c r="M985" s="6">
        <v>2.5433706999999997</v>
      </c>
      <c r="N985" s="6">
        <v>0.24249295000000001</v>
      </c>
      <c r="O985" s="6">
        <v>1.7050127500000001</v>
      </c>
    </row>
    <row r="986" spans="1:15" x14ac:dyDescent="0.3">
      <c r="A986" s="4">
        <v>1946.21</v>
      </c>
      <c r="B986" s="9">
        <v>984</v>
      </c>
      <c r="C986" s="9">
        <v>997</v>
      </c>
      <c r="D986" s="5">
        <v>5</v>
      </c>
      <c r="E986" s="6">
        <v>0.51378879999999993</v>
      </c>
      <c r="F986" s="6">
        <v>2.7942499999999998E-4</v>
      </c>
      <c r="G986" s="6">
        <v>15.742748880383596</v>
      </c>
      <c r="H986" s="6">
        <v>3.9341608279325659</v>
      </c>
      <c r="I986" s="6">
        <v>12.643998249999999</v>
      </c>
      <c r="J986" s="6">
        <v>3.5175633749999999</v>
      </c>
      <c r="K986" s="6">
        <v>3.9555797999999998</v>
      </c>
      <c r="L986" s="6">
        <v>1.875123925</v>
      </c>
      <c r="M986" s="6">
        <v>1E-4</v>
      </c>
      <c r="N986" s="6">
        <v>0.23032692500000002</v>
      </c>
      <c r="O986" s="6">
        <v>1.295305275</v>
      </c>
    </row>
    <row r="987" spans="1:15" x14ac:dyDescent="0.3">
      <c r="A987" s="4">
        <v>1948.01</v>
      </c>
      <c r="B987" s="9">
        <v>985</v>
      </c>
      <c r="C987" s="9">
        <v>998</v>
      </c>
      <c r="D987" s="5">
        <v>6</v>
      </c>
      <c r="E987" s="6">
        <v>0.48566929999999997</v>
      </c>
      <c r="F987" s="6">
        <v>4.5512499999999996E-4</v>
      </c>
      <c r="G987" s="6">
        <v>6.849304581382226</v>
      </c>
      <c r="H987" s="6">
        <v>5.2168614972361986</v>
      </c>
      <c r="I987" s="6">
        <v>5.2035717500000001</v>
      </c>
      <c r="J987" s="6">
        <v>4.4123745000000003</v>
      </c>
      <c r="K987" s="6">
        <v>4.0312378999999998</v>
      </c>
      <c r="L987" s="6">
        <v>2.4183313500000003</v>
      </c>
      <c r="M987" s="6">
        <v>1E-4</v>
      </c>
      <c r="N987" s="6">
        <v>0.30542947500000001</v>
      </c>
      <c r="O987" s="6">
        <v>0.82490012499999998</v>
      </c>
    </row>
    <row r="988" spans="1:15" x14ac:dyDescent="0.3">
      <c r="A988" s="4">
        <v>1949.81</v>
      </c>
      <c r="B988" s="9">
        <v>986</v>
      </c>
      <c r="C988" s="9">
        <v>999</v>
      </c>
      <c r="D988" s="5">
        <v>6</v>
      </c>
      <c r="E988" s="6">
        <v>0.45773470000000005</v>
      </c>
      <c r="F988" s="6">
        <v>3.2834999999999999E-4</v>
      </c>
      <c r="G988" s="6">
        <v>6.6821115653931145</v>
      </c>
      <c r="H988" s="6">
        <v>5.6867201471657456</v>
      </c>
      <c r="I988" s="6">
        <v>4.7811471749999992</v>
      </c>
      <c r="J988" s="6">
        <v>4.5305896499999996</v>
      </c>
      <c r="K988" s="6">
        <v>4.3910952999999999</v>
      </c>
      <c r="L988" s="6">
        <v>2.4908290750000002</v>
      </c>
      <c r="M988" s="6">
        <v>1E-4</v>
      </c>
      <c r="N988" s="6">
        <v>0.31394394999999997</v>
      </c>
      <c r="O988" s="6">
        <v>1.0453456999999999</v>
      </c>
    </row>
    <row r="989" spans="1:15" x14ac:dyDescent="0.3">
      <c r="A989" s="4">
        <v>1951.61</v>
      </c>
      <c r="B989" s="9">
        <v>987</v>
      </c>
      <c r="C989" s="9">
        <v>1000</v>
      </c>
      <c r="D989" s="5">
        <v>6</v>
      </c>
      <c r="E989" s="6">
        <v>0.47855592499999999</v>
      </c>
      <c r="F989" s="6">
        <v>3.9137500000000001E-4</v>
      </c>
      <c r="G989" s="6">
        <v>6.1917530474646147</v>
      </c>
      <c r="H989" s="6">
        <v>5.6065784106542207</v>
      </c>
      <c r="I989" s="6">
        <v>4.6350917999999997</v>
      </c>
      <c r="J989" s="6">
        <v>4.6726972499999997</v>
      </c>
      <c r="K989" s="6">
        <v>4.8490095499999999</v>
      </c>
      <c r="L989" s="6">
        <v>2.5639551999999997</v>
      </c>
      <c r="M989" s="6">
        <v>1E-4</v>
      </c>
      <c r="N989" s="6">
        <v>0.32795714999999998</v>
      </c>
      <c r="O989" s="6">
        <v>1.3245260749999999</v>
      </c>
    </row>
    <row r="990" spans="1:15" x14ac:dyDescent="0.3">
      <c r="A990" s="4">
        <v>1953.41</v>
      </c>
      <c r="B990" s="9">
        <v>988</v>
      </c>
      <c r="C990" s="9">
        <v>1001</v>
      </c>
      <c r="D990" s="5">
        <v>6</v>
      </c>
      <c r="E990" s="6">
        <v>0.49110545000000005</v>
      </c>
      <c r="F990" s="6">
        <v>3.6015E-4</v>
      </c>
      <c r="G990" s="6">
        <v>5.8400636122733607</v>
      </c>
      <c r="H990" s="6">
        <v>5.4416231343636454</v>
      </c>
      <c r="I990" s="6">
        <v>4.4861902249999996</v>
      </c>
      <c r="J990" s="6">
        <v>4.6536473750000003</v>
      </c>
      <c r="K990" s="6">
        <v>5.0895240499999996</v>
      </c>
      <c r="L990" s="6">
        <v>2.5948057499999999</v>
      </c>
      <c r="M990" s="6">
        <v>1E-4</v>
      </c>
      <c r="N990" s="6">
        <v>0.32827000000000001</v>
      </c>
      <c r="O990" s="6">
        <v>1.38293745</v>
      </c>
    </row>
    <row r="991" spans="1:15" x14ac:dyDescent="0.3">
      <c r="A991" s="4">
        <v>1955.21</v>
      </c>
      <c r="B991" s="9">
        <v>989</v>
      </c>
      <c r="C991" s="9">
        <v>1002</v>
      </c>
      <c r="D991" s="5">
        <v>6</v>
      </c>
      <c r="E991" s="6">
        <v>0.49842492500000002</v>
      </c>
      <c r="F991" s="6">
        <v>2.36925E-4</v>
      </c>
      <c r="G991" s="6">
        <v>5.3891760498251955</v>
      </c>
      <c r="H991" s="6">
        <v>5.3813695565998341</v>
      </c>
      <c r="I991" s="6">
        <v>4.2016483500000001</v>
      </c>
      <c r="J991" s="6">
        <v>4.6710698500000003</v>
      </c>
      <c r="K991" s="6">
        <v>5.1993348749999999</v>
      </c>
      <c r="L991" s="6">
        <v>2.571705175</v>
      </c>
      <c r="M991" s="6">
        <v>1E-4</v>
      </c>
      <c r="N991" s="6">
        <v>0.31838702499999999</v>
      </c>
      <c r="O991" s="6">
        <v>0.95557737500000006</v>
      </c>
    </row>
    <row r="992" spans="1:15" x14ac:dyDescent="0.3">
      <c r="A992" s="4">
        <v>1957.01</v>
      </c>
      <c r="B992" s="9">
        <v>990</v>
      </c>
      <c r="C992" s="9">
        <v>1003</v>
      </c>
      <c r="D992" s="5">
        <v>6</v>
      </c>
      <c r="E992" s="6">
        <v>0.51679592499999993</v>
      </c>
      <c r="F992" s="6">
        <v>3.4239999999999997E-4</v>
      </c>
      <c r="G992" s="6">
        <v>5.114908841042773</v>
      </c>
      <c r="H992" s="6">
        <v>5.2535890686784246</v>
      </c>
      <c r="I992" s="6">
        <v>4.1351630000000004</v>
      </c>
      <c r="J992" s="6">
        <v>4.7282192500000004</v>
      </c>
      <c r="K992" s="6">
        <v>5.5093490999999997</v>
      </c>
      <c r="L992" s="6">
        <v>2.6700691500000002</v>
      </c>
      <c r="M992" s="6">
        <v>1E-4</v>
      </c>
      <c r="N992" s="6">
        <v>0.33157172499999998</v>
      </c>
      <c r="O992" s="6">
        <v>1.4381078</v>
      </c>
    </row>
    <row r="993" spans="1:15" x14ac:dyDescent="0.3">
      <c r="A993" s="4">
        <v>1958.81</v>
      </c>
      <c r="B993" s="9">
        <v>991</v>
      </c>
      <c r="C993" s="9">
        <v>1004</v>
      </c>
      <c r="D993" s="5">
        <v>6</v>
      </c>
      <c r="E993" s="6">
        <v>0.52342705</v>
      </c>
      <c r="F993" s="6">
        <v>3.8085000000000001E-4</v>
      </c>
      <c r="G993" s="6">
        <v>5.2076465494906081</v>
      </c>
      <c r="H993" s="6">
        <v>5.1935533655662303</v>
      </c>
      <c r="I993" s="6">
        <v>4.2625787000000006</v>
      </c>
      <c r="J993" s="6">
        <v>4.733827625</v>
      </c>
      <c r="K993" s="6">
        <v>5.687659075</v>
      </c>
      <c r="L993" s="6">
        <v>2.6196743500000004</v>
      </c>
      <c r="M993" s="6">
        <v>0.566960825</v>
      </c>
      <c r="N993" s="6">
        <v>0.31910382500000001</v>
      </c>
      <c r="O993" s="6">
        <v>1.4996273499999999</v>
      </c>
    </row>
    <row r="994" spans="1:15" x14ac:dyDescent="0.3">
      <c r="A994" s="4">
        <v>1960.61</v>
      </c>
      <c r="B994" s="9">
        <v>992</v>
      </c>
      <c r="C994" s="9">
        <v>1005</v>
      </c>
      <c r="D994" s="5">
        <v>6</v>
      </c>
      <c r="E994" s="6">
        <v>0.54126037500000002</v>
      </c>
      <c r="F994" s="6">
        <v>3.4692499999999999E-4</v>
      </c>
      <c r="G994" s="6">
        <v>5.2237549818571791</v>
      </c>
      <c r="H994" s="6">
        <v>5.13592211643161</v>
      </c>
      <c r="I994" s="6">
        <v>4.4228465999999997</v>
      </c>
      <c r="J994" s="6">
        <v>4.8409465999999997</v>
      </c>
      <c r="K994" s="6">
        <v>6.0660252999999997</v>
      </c>
      <c r="L994" s="6">
        <v>2.6468661999999998</v>
      </c>
      <c r="M994" s="6">
        <v>0.80942622499999994</v>
      </c>
      <c r="N994" s="6">
        <v>0.33099990000000001</v>
      </c>
      <c r="O994" s="6">
        <v>1.87851485</v>
      </c>
    </row>
    <row r="995" spans="1:15" x14ac:dyDescent="0.3">
      <c r="A995" s="4">
        <v>1962.41</v>
      </c>
      <c r="B995" s="9">
        <v>993</v>
      </c>
      <c r="C995" s="9">
        <v>1006</v>
      </c>
      <c r="D995" s="5">
        <v>6</v>
      </c>
      <c r="E995" s="6">
        <v>0.54564072499999994</v>
      </c>
      <c r="F995" s="6">
        <v>4.2995000000000002E-4</v>
      </c>
      <c r="G995" s="6">
        <v>4.9753955566890795</v>
      </c>
      <c r="H995" s="6">
        <v>5.1221277308899129</v>
      </c>
      <c r="I995" s="6">
        <v>4.2443176999999999</v>
      </c>
      <c r="J995" s="6">
        <v>4.8653983749999998</v>
      </c>
      <c r="K995" s="6">
        <v>6.0264234999999999</v>
      </c>
      <c r="L995" s="6">
        <v>2.6278362749999999</v>
      </c>
      <c r="M995" s="6">
        <v>0.92531585000000005</v>
      </c>
      <c r="N995" s="6">
        <v>0.322106475</v>
      </c>
      <c r="O995" s="6">
        <v>1.4445262750000001</v>
      </c>
    </row>
    <row r="996" spans="1:15" x14ac:dyDescent="0.3">
      <c r="A996" s="4">
        <v>1964.21</v>
      </c>
      <c r="B996" s="9">
        <v>994</v>
      </c>
      <c r="C996" s="9">
        <v>1007</v>
      </c>
      <c r="D996" s="5">
        <v>5</v>
      </c>
      <c r="E996" s="6">
        <v>0.50053065000000008</v>
      </c>
      <c r="F996" s="6">
        <v>3.7142499999999999E-4</v>
      </c>
      <c r="G996" s="6">
        <v>5.8530136199931002</v>
      </c>
      <c r="H996" s="6">
        <v>5.8732994402173979</v>
      </c>
      <c r="I996" s="6">
        <v>4.5823416000000003</v>
      </c>
      <c r="J996" s="6">
        <v>5.1187703999999998</v>
      </c>
      <c r="K996" s="6">
        <v>6.2417090000000002</v>
      </c>
      <c r="L996" s="6">
        <v>3.1456981750000002</v>
      </c>
      <c r="M996" s="6">
        <v>1E-4</v>
      </c>
      <c r="N996" s="6">
        <v>0.36822317500000001</v>
      </c>
      <c r="O996" s="6">
        <v>1.5765622249999998</v>
      </c>
    </row>
    <row r="997" spans="1:15" x14ac:dyDescent="0.3">
      <c r="A997" s="4">
        <v>1966.01</v>
      </c>
      <c r="B997" s="9">
        <v>995</v>
      </c>
      <c r="C997" s="9">
        <v>1008</v>
      </c>
      <c r="D997" s="5">
        <v>5</v>
      </c>
      <c r="E997" s="6">
        <v>0.50075182500000004</v>
      </c>
      <c r="F997" s="6">
        <v>2.5340000000000003E-4</v>
      </c>
      <c r="G997" s="6">
        <v>5.8660208711468131</v>
      </c>
      <c r="H997" s="6">
        <v>5.9077914126167688</v>
      </c>
      <c r="I997" s="6">
        <v>4.5951636499999999</v>
      </c>
      <c r="J997" s="6">
        <v>5.1524372249999999</v>
      </c>
      <c r="K997" s="6">
        <v>6.1921119000000004</v>
      </c>
      <c r="L997" s="6">
        <v>3.1491359999999999</v>
      </c>
      <c r="M997" s="6">
        <v>1E-4</v>
      </c>
      <c r="N997" s="6">
        <v>0.37109590000000003</v>
      </c>
      <c r="O997" s="6">
        <v>1.5190110250000002</v>
      </c>
    </row>
    <row r="998" spans="1:15" x14ac:dyDescent="0.3">
      <c r="A998" s="4">
        <v>1967.81</v>
      </c>
      <c r="B998" s="9">
        <v>996</v>
      </c>
      <c r="C998" s="9">
        <v>1009</v>
      </c>
      <c r="D998" s="5">
        <v>5</v>
      </c>
      <c r="E998" s="6">
        <v>0.52506874999999997</v>
      </c>
      <c r="F998" s="6">
        <v>3.278E-4</v>
      </c>
      <c r="G998" s="6">
        <v>5.5078436214220146</v>
      </c>
      <c r="H998" s="6">
        <v>5.4897996892494056</v>
      </c>
      <c r="I998" s="6">
        <v>4.5236372999999999</v>
      </c>
      <c r="J998" s="6">
        <v>5.0197452250000003</v>
      </c>
      <c r="K998" s="6">
        <v>5.6928629000000006</v>
      </c>
      <c r="L998" s="6">
        <v>2.8617179749999999</v>
      </c>
      <c r="M998" s="6">
        <v>1E-4</v>
      </c>
      <c r="N998" s="6">
        <v>0.35122924999999994</v>
      </c>
      <c r="O998" s="6">
        <v>1.3077133999999999</v>
      </c>
    </row>
    <row r="999" spans="1:15" x14ac:dyDescent="0.3">
      <c r="A999" s="4">
        <v>1969.61</v>
      </c>
      <c r="B999" s="9">
        <v>997</v>
      </c>
      <c r="C999" s="9">
        <v>1010</v>
      </c>
      <c r="D999" s="5">
        <v>5</v>
      </c>
      <c r="E999" s="6">
        <v>0.50994685000000006</v>
      </c>
      <c r="F999" s="6">
        <v>1.7330000000000001E-4</v>
      </c>
      <c r="G999" s="6">
        <v>5.3025612662435142</v>
      </c>
      <c r="H999" s="6">
        <v>5.4901276788292641</v>
      </c>
      <c r="I999" s="6">
        <v>4.2290702250000001</v>
      </c>
      <c r="J999" s="6">
        <v>4.8746904999999998</v>
      </c>
      <c r="K999" s="6">
        <v>5.1073271500000006</v>
      </c>
      <c r="L999" s="6">
        <v>2.6571584499999998</v>
      </c>
      <c r="M999" s="6">
        <v>1E-4</v>
      </c>
      <c r="N999" s="6">
        <v>0.324257825</v>
      </c>
      <c r="O999" s="6">
        <v>1.2151584</v>
      </c>
    </row>
    <row r="1000" spans="1:15" x14ac:dyDescent="0.3">
      <c r="A1000" s="4">
        <v>1971.41</v>
      </c>
      <c r="B1000" s="9">
        <v>998</v>
      </c>
      <c r="C1000" s="9">
        <v>1011</v>
      </c>
      <c r="D1000" s="5">
        <v>5</v>
      </c>
      <c r="E1000" s="6">
        <v>0.55015377500000007</v>
      </c>
      <c r="F1000" s="6">
        <v>3.0907500000000002E-4</v>
      </c>
      <c r="G1000" s="6">
        <v>4.9635279695814223</v>
      </c>
      <c r="H1000" s="6">
        <v>5.0642792288595011</v>
      </c>
      <c r="I1000" s="6">
        <v>4.2693297000000001</v>
      </c>
      <c r="J1000" s="6">
        <v>4.8488148499999992</v>
      </c>
      <c r="K1000" s="6">
        <v>5.7385024500000004</v>
      </c>
      <c r="L1000" s="6">
        <v>2.6436541500000001</v>
      </c>
      <c r="M1000" s="6">
        <v>1E-4</v>
      </c>
      <c r="N1000" s="6">
        <v>0.32847827499999999</v>
      </c>
      <c r="O1000" s="6">
        <v>1.7794960999999998</v>
      </c>
    </row>
    <row r="1001" spans="1:15" x14ac:dyDescent="0.3">
      <c r="A1001" s="4">
        <v>1973.21</v>
      </c>
      <c r="B1001" s="9">
        <v>999</v>
      </c>
      <c r="C1001" s="9">
        <v>1012</v>
      </c>
      <c r="D1001" s="5">
        <v>6</v>
      </c>
      <c r="E1001" s="6">
        <v>0.53343982500000009</v>
      </c>
      <c r="F1001" s="6">
        <v>3.4832500000000002E-4</v>
      </c>
      <c r="G1001" s="6">
        <v>4.8877812852320472</v>
      </c>
      <c r="H1001" s="6">
        <v>5.2162897075355454</v>
      </c>
      <c r="I1001" s="6">
        <v>4.0781158249999994</v>
      </c>
      <c r="J1001" s="6">
        <v>4.8456227500000004</v>
      </c>
      <c r="K1001" s="6">
        <v>5.4437815499999997</v>
      </c>
      <c r="L1001" s="6">
        <v>2.5539147250000003</v>
      </c>
      <c r="M1001" s="6">
        <v>0.37693402500000001</v>
      </c>
      <c r="N1001" s="6">
        <v>0.31424097500000003</v>
      </c>
      <c r="O1001" s="6">
        <v>1.3984113999999999</v>
      </c>
    </row>
    <row r="1002" spans="1:15" x14ac:dyDescent="0.3">
      <c r="A1002" s="4">
        <v>1975.01</v>
      </c>
      <c r="B1002" s="9">
        <v>1000</v>
      </c>
      <c r="C1002" s="9">
        <v>1013</v>
      </c>
      <c r="D1002" s="5">
        <v>6</v>
      </c>
      <c r="E1002" s="6">
        <v>0.54997633333333329</v>
      </c>
      <c r="F1002" s="6">
        <v>3.1960000000000002E-4</v>
      </c>
      <c r="G1002" s="6">
        <v>4.585911907198958</v>
      </c>
      <c r="H1002" s="6">
        <v>4.998679234482033</v>
      </c>
      <c r="I1002" s="6">
        <v>3.9437909999999996</v>
      </c>
      <c r="J1002" s="6">
        <v>4.7857600333333332</v>
      </c>
      <c r="K1002" s="6">
        <v>5.7823524666666666</v>
      </c>
      <c r="L1002" s="6">
        <v>2.6137887000000002</v>
      </c>
      <c r="M1002" s="6">
        <v>2.7134620333333337</v>
      </c>
      <c r="N1002" s="6">
        <v>0.31312106666666667</v>
      </c>
      <c r="O1002" s="6">
        <v>1.6560644</v>
      </c>
    </row>
    <row r="1003" spans="1:15" x14ac:dyDescent="0.3">
      <c r="A1003" s="4">
        <v>1976.81</v>
      </c>
      <c r="B1003" s="9">
        <v>1001</v>
      </c>
      <c r="C1003" s="9">
        <v>1014</v>
      </c>
      <c r="D1003" s="5">
        <v>6</v>
      </c>
      <c r="E1003" s="6">
        <v>0.50228322500000011</v>
      </c>
      <c r="F1003" s="6">
        <v>4.8137499999999992E-4</v>
      </c>
      <c r="G1003" s="6">
        <v>4.9686257747913043</v>
      </c>
      <c r="H1003" s="6">
        <v>5.5320852805559166</v>
      </c>
      <c r="I1003" s="6">
        <v>3.9040823000000002</v>
      </c>
      <c r="J1003" s="6">
        <v>4.8391992249999998</v>
      </c>
      <c r="K1003" s="6">
        <v>5.9917127750000008</v>
      </c>
      <c r="L1003" s="6">
        <v>3.0332592250000001</v>
      </c>
      <c r="M1003" s="6">
        <v>1E-4</v>
      </c>
      <c r="N1003" s="6">
        <v>0.34126767499999999</v>
      </c>
      <c r="O1003" s="6">
        <v>1.5249324249999998</v>
      </c>
    </row>
    <row r="1004" spans="1:15" x14ac:dyDescent="0.3">
      <c r="A1004" s="4">
        <v>1978.61</v>
      </c>
      <c r="B1004" s="9">
        <v>1002</v>
      </c>
      <c r="C1004" s="9">
        <v>1015</v>
      </c>
      <c r="D1004" s="5">
        <v>6</v>
      </c>
      <c r="E1004" s="6">
        <v>0.50244120000000003</v>
      </c>
      <c r="F1004" s="6">
        <v>4.1630000000000004E-4</v>
      </c>
      <c r="G1004" s="6">
        <v>4.7117403048361686</v>
      </c>
      <c r="H1004" s="6">
        <v>5.5257506179768727</v>
      </c>
      <c r="I1004" s="6">
        <v>3.7033375749999999</v>
      </c>
      <c r="J1004" s="6">
        <v>4.8350811499999997</v>
      </c>
      <c r="K1004" s="6">
        <v>6.034307525</v>
      </c>
      <c r="L1004" s="6">
        <v>3.1017892500000004</v>
      </c>
      <c r="M1004" s="6">
        <v>1E-4</v>
      </c>
      <c r="N1004" s="6">
        <v>0.34898422499999998</v>
      </c>
      <c r="O1004" s="6">
        <v>1.40840645</v>
      </c>
    </row>
    <row r="1005" spans="1:15" x14ac:dyDescent="0.3">
      <c r="A1005" s="4">
        <v>1980.41</v>
      </c>
      <c r="B1005" s="9">
        <v>1003</v>
      </c>
      <c r="C1005" s="9">
        <v>1016</v>
      </c>
      <c r="D1005" s="5">
        <v>6</v>
      </c>
      <c r="E1005" s="6">
        <v>0.46551182499999999</v>
      </c>
      <c r="F1005" s="6">
        <v>3.6640000000000002E-4</v>
      </c>
      <c r="G1005" s="6">
        <v>4.9006924257576223</v>
      </c>
      <c r="H1005" s="6">
        <v>5.996303450253607</v>
      </c>
      <c r="I1005" s="6">
        <v>3.5674225499999999</v>
      </c>
      <c r="J1005" s="6">
        <v>4.8599382749999993</v>
      </c>
      <c r="K1005" s="6">
        <v>5.999628725</v>
      </c>
      <c r="L1005" s="6">
        <v>3.0645466749999999</v>
      </c>
      <c r="M1005" s="6">
        <v>1E-4</v>
      </c>
      <c r="N1005" s="6">
        <v>0.3442887</v>
      </c>
      <c r="O1005" s="6">
        <v>1.1604014249999999</v>
      </c>
    </row>
    <row r="1006" spans="1:15" x14ac:dyDescent="0.3">
      <c r="A1006" s="4">
        <v>1982.21</v>
      </c>
      <c r="B1006" s="9">
        <v>1004</v>
      </c>
      <c r="C1006" s="9">
        <v>1017</v>
      </c>
      <c r="D1006" s="5">
        <v>6</v>
      </c>
      <c r="E1006" s="6">
        <v>0.57239367500000005</v>
      </c>
      <c r="F1006" s="6">
        <v>4.6104999999999996E-4</v>
      </c>
      <c r="G1006" s="6">
        <v>4.3318325376172124</v>
      </c>
      <c r="H1006" s="6">
        <v>4.8935961365543434</v>
      </c>
      <c r="I1006" s="6">
        <v>3.8757968749999998</v>
      </c>
      <c r="J1006" s="6">
        <v>4.8756142499999999</v>
      </c>
      <c r="K1006" s="6">
        <v>5.8174563499999996</v>
      </c>
      <c r="L1006" s="6">
        <v>2.9497252500000002</v>
      </c>
      <c r="M1006" s="6">
        <v>1E-4</v>
      </c>
      <c r="N1006" s="6">
        <v>0.34263845000000004</v>
      </c>
      <c r="O1006" s="6">
        <v>1.1811876749999999</v>
      </c>
    </row>
    <row r="1007" spans="1:15" x14ac:dyDescent="0.3">
      <c r="A1007" s="4">
        <v>1984.01</v>
      </c>
      <c r="B1007" s="9">
        <v>1005</v>
      </c>
      <c r="C1007" s="9">
        <v>1018</v>
      </c>
      <c r="D1007" s="5">
        <v>6</v>
      </c>
      <c r="E1007" s="6">
        <v>0.49428849999999996</v>
      </c>
      <c r="F1007" s="6">
        <v>3.4420000000000002E-4</v>
      </c>
      <c r="G1007" s="6">
        <v>4.9339585582084133</v>
      </c>
      <c r="H1007" s="6">
        <v>5.6213263434506331</v>
      </c>
      <c r="I1007" s="6">
        <v>3.8145826249999999</v>
      </c>
      <c r="J1007" s="6">
        <v>4.8383705250000002</v>
      </c>
      <c r="K1007" s="6">
        <v>6.2752588000000005</v>
      </c>
      <c r="L1007" s="6">
        <v>3.1159356499999999</v>
      </c>
      <c r="M1007" s="6">
        <v>1.263153725</v>
      </c>
      <c r="N1007" s="6">
        <v>0.36196855</v>
      </c>
      <c r="O1007" s="6">
        <v>1.4404537999999998</v>
      </c>
    </row>
    <row r="1008" spans="1:15" x14ac:dyDescent="0.3">
      <c r="A1008" s="4">
        <v>1985.81</v>
      </c>
      <c r="B1008" s="9">
        <v>1006</v>
      </c>
      <c r="C1008" s="9">
        <v>1019</v>
      </c>
      <c r="D1008" s="5">
        <v>6</v>
      </c>
      <c r="E1008" s="6">
        <v>0.49352150000000006</v>
      </c>
      <c r="F1008" s="6">
        <v>4.4434999999999999E-4</v>
      </c>
      <c r="G1008" s="6">
        <v>4.9350232541767429</v>
      </c>
      <c r="H1008" s="6">
        <v>5.6572422024590274</v>
      </c>
      <c r="I1008" s="6">
        <v>3.8097565250000001</v>
      </c>
      <c r="J1008" s="6">
        <v>4.8614744999999999</v>
      </c>
      <c r="K1008" s="6">
        <v>6.3531781999999994</v>
      </c>
      <c r="L1008" s="6">
        <v>3.0554842249999998</v>
      </c>
      <c r="M1008" s="6">
        <v>0.99559057500000014</v>
      </c>
      <c r="N1008" s="6">
        <v>0.35117552499999999</v>
      </c>
      <c r="O1008" s="6">
        <v>1.3038038999999999</v>
      </c>
    </row>
    <row r="1009" spans="1:15" x14ac:dyDescent="0.3">
      <c r="A1009" s="4">
        <v>1987.61</v>
      </c>
      <c r="B1009" s="9">
        <v>1007</v>
      </c>
      <c r="C1009" s="9">
        <v>1020</v>
      </c>
      <c r="D1009" s="5">
        <v>6</v>
      </c>
      <c r="E1009" s="6">
        <v>0.48990523333333336</v>
      </c>
      <c r="F1009" s="6">
        <v>4.2770000000000004E-4</v>
      </c>
      <c r="G1009" s="6">
        <v>4.8361430279921445</v>
      </c>
      <c r="H1009" s="6">
        <v>5.8122995540483666</v>
      </c>
      <c r="I1009" s="6">
        <v>3.7052145666666667</v>
      </c>
      <c r="J1009" s="6">
        <v>4.9575012000000003</v>
      </c>
      <c r="K1009" s="6">
        <v>6.3481104333333329</v>
      </c>
      <c r="L1009" s="6">
        <v>3.0366257999999999</v>
      </c>
      <c r="M1009" s="6">
        <v>1.9218133666666664</v>
      </c>
      <c r="N1009" s="6">
        <v>0.34051753333333329</v>
      </c>
      <c r="O1009" s="6">
        <v>1.8768681999999999</v>
      </c>
    </row>
    <row r="1010" spans="1:15" x14ac:dyDescent="0.3">
      <c r="A1010" s="4">
        <v>1989.41</v>
      </c>
      <c r="B1010" s="9">
        <v>1008</v>
      </c>
      <c r="C1010" s="9">
        <v>1021</v>
      </c>
      <c r="D1010" s="5">
        <v>6</v>
      </c>
      <c r="E1010" s="6">
        <v>0.50700250000000002</v>
      </c>
      <c r="F1010" s="6">
        <v>2.41425E-4</v>
      </c>
      <c r="G1010" s="6">
        <v>4.7632103749177324</v>
      </c>
      <c r="H1010" s="6">
        <v>5.6059462179443678</v>
      </c>
      <c r="I1010" s="6">
        <v>3.7776451249999998</v>
      </c>
      <c r="J1010" s="6">
        <v>4.9495766749999994</v>
      </c>
      <c r="K1010" s="6">
        <v>6.4376800750000003</v>
      </c>
      <c r="L1010" s="6">
        <v>3.0760645000000002</v>
      </c>
      <c r="M1010" s="6">
        <v>1.6039415499999998</v>
      </c>
      <c r="N1010" s="6">
        <v>0.35040592499999995</v>
      </c>
      <c r="O1010" s="6">
        <v>1.4683167749999999</v>
      </c>
    </row>
    <row r="1011" spans="1:15" x14ac:dyDescent="0.3">
      <c r="A1011" s="4">
        <v>1991.21</v>
      </c>
      <c r="B1011" s="9">
        <v>1009</v>
      </c>
      <c r="C1011" s="9">
        <v>1022</v>
      </c>
      <c r="D1011" s="5">
        <v>6</v>
      </c>
      <c r="E1011" s="6">
        <v>0.50284862499999994</v>
      </c>
      <c r="F1011" s="6">
        <v>1.7330000000000001E-4</v>
      </c>
      <c r="G1011" s="6">
        <v>5.0574119456368578</v>
      </c>
      <c r="H1011" s="6">
        <v>5.662866451380367</v>
      </c>
      <c r="I1011" s="6">
        <v>3.97751185</v>
      </c>
      <c r="J1011" s="6">
        <v>4.9582905250000007</v>
      </c>
      <c r="K1011" s="6">
        <v>6.5672562499999998</v>
      </c>
      <c r="L1011" s="6">
        <v>3.0309719750000004</v>
      </c>
      <c r="M1011" s="6">
        <v>1.8823979750000002</v>
      </c>
      <c r="N1011" s="6">
        <v>0.34678797499999997</v>
      </c>
      <c r="O1011" s="6">
        <v>1.681330575</v>
      </c>
    </row>
    <row r="1012" spans="1:15" x14ac:dyDescent="0.3">
      <c r="A1012" s="4">
        <v>1993.01</v>
      </c>
      <c r="B1012" s="9">
        <v>1010</v>
      </c>
      <c r="C1012" s="9">
        <v>1023</v>
      </c>
      <c r="D1012" s="5">
        <v>6</v>
      </c>
      <c r="E1012" s="6">
        <v>0.50381026666666673</v>
      </c>
      <c r="F1012" s="6">
        <v>2.8790000000000006E-4</v>
      </c>
      <c r="G1012" s="6">
        <v>4.8909721446201742</v>
      </c>
      <c r="H1012" s="6">
        <v>5.6263201876566127</v>
      </c>
      <c r="I1012" s="6">
        <v>3.8545186</v>
      </c>
      <c r="J1012" s="6">
        <v>4.9348704333333338</v>
      </c>
      <c r="K1012" s="6">
        <v>6.3854312333333327</v>
      </c>
      <c r="L1012" s="6">
        <v>3.0922861999999998</v>
      </c>
      <c r="M1012" s="6">
        <v>0.54222046666666668</v>
      </c>
      <c r="N1012" s="6">
        <v>0.35061890000000001</v>
      </c>
      <c r="O1012" s="6">
        <v>1.2600642666666666</v>
      </c>
    </row>
    <row r="1013" spans="1:15" x14ac:dyDescent="0.3">
      <c r="A1013" s="4">
        <v>1994.81</v>
      </c>
      <c r="B1013" s="9">
        <v>1011</v>
      </c>
      <c r="C1013" s="9">
        <v>1024</v>
      </c>
      <c r="D1013" s="5">
        <v>6</v>
      </c>
      <c r="E1013" s="6">
        <v>0.48027655000000002</v>
      </c>
      <c r="F1013" s="6">
        <v>3.1462499999999996E-4</v>
      </c>
      <c r="G1013" s="6">
        <v>4.8213398395764733</v>
      </c>
      <c r="H1013" s="6">
        <v>5.8383505332186303</v>
      </c>
      <c r="I1013" s="6">
        <v>3.6220687500000004</v>
      </c>
      <c r="J1013" s="6">
        <v>4.8831003000000006</v>
      </c>
      <c r="K1013" s="6">
        <v>6.2154937750000006</v>
      </c>
      <c r="L1013" s="6">
        <v>2.9973513000000001</v>
      </c>
      <c r="M1013" s="6">
        <v>1.0387664000000001</v>
      </c>
      <c r="N1013" s="6">
        <v>0.33564507500000007</v>
      </c>
      <c r="O1013" s="6">
        <v>1.4285304749999999</v>
      </c>
    </row>
    <row r="1014" spans="1:15" x14ac:dyDescent="0.3">
      <c r="A1014" s="4">
        <v>1996.61</v>
      </c>
      <c r="B1014" s="9">
        <v>1012</v>
      </c>
      <c r="C1014" s="9">
        <v>1025</v>
      </c>
      <c r="D1014" s="5">
        <v>6</v>
      </c>
      <c r="E1014" s="6">
        <v>0.51378670000000004</v>
      </c>
      <c r="F1014" s="6">
        <v>3.235E-4</v>
      </c>
      <c r="G1014" s="6">
        <v>5.0620623574367434</v>
      </c>
      <c r="H1014" s="6">
        <v>5.5774056792749684</v>
      </c>
      <c r="I1014" s="6">
        <v>4.0685522499999998</v>
      </c>
      <c r="J1014" s="6">
        <v>4.9906097750000002</v>
      </c>
      <c r="K1014" s="6">
        <v>6.8334697249999996</v>
      </c>
      <c r="L1014" s="6">
        <v>3.041108575</v>
      </c>
      <c r="M1014" s="6">
        <v>3.9393283749999997</v>
      </c>
      <c r="N1014" s="6">
        <v>0.35530665</v>
      </c>
      <c r="O1014" s="6">
        <v>1.823261625</v>
      </c>
    </row>
    <row r="1015" spans="1:15" x14ac:dyDescent="0.3">
      <c r="A1015" s="4">
        <v>1998.41</v>
      </c>
      <c r="B1015" s="9">
        <v>1013</v>
      </c>
      <c r="C1015" s="9">
        <v>1026</v>
      </c>
      <c r="D1015" s="5">
        <v>5</v>
      </c>
      <c r="E1015" s="6">
        <v>0.502473375</v>
      </c>
      <c r="F1015" s="6">
        <v>3.5004999999999997E-4</v>
      </c>
      <c r="G1015" s="6">
        <v>5.0691868338166106</v>
      </c>
      <c r="H1015" s="6">
        <v>5.6894428942847171</v>
      </c>
      <c r="I1015" s="6">
        <v>3.9819993250000003</v>
      </c>
      <c r="J1015" s="6">
        <v>4.9759136750000001</v>
      </c>
      <c r="K1015" s="6">
        <v>6.7266342749999994</v>
      </c>
      <c r="L1015" s="6">
        <v>3.0085952750000002</v>
      </c>
      <c r="M1015" s="6">
        <v>2.6015657249999999</v>
      </c>
      <c r="N1015" s="6">
        <v>0.35260202499999999</v>
      </c>
      <c r="O1015" s="6">
        <v>1.966405575</v>
      </c>
    </row>
    <row r="1016" spans="1:15" x14ac:dyDescent="0.3">
      <c r="A1016" s="4">
        <v>2000.21</v>
      </c>
      <c r="B1016" s="9">
        <v>1014</v>
      </c>
      <c r="C1016" s="9">
        <v>1027</v>
      </c>
      <c r="D1016" s="5">
        <v>6</v>
      </c>
      <c r="E1016" s="6">
        <v>0.48146669999999997</v>
      </c>
      <c r="F1016" s="6">
        <v>1.7330000000000001E-4</v>
      </c>
      <c r="G1016" s="6">
        <v>5.1201346645672796</v>
      </c>
      <c r="H1016" s="6">
        <v>5.8385285486372149</v>
      </c>
      <c r="I1016" s="6">
        <v>3.8564417</v>
      </c>
      <c r="J1016" s="6">
        <v>4.8952296000000004</v>
      </c>
      <c r="K1016" s="6">
        <v>6.3645078000000002</v>
      </c>
      <c r="L1016" s="6">
        <v>2.8631993749999998</v>
      </c>
      <c r="M1016" s="6">
        <v>1.9006524250000001</v>
      </c>
      <c r="N1016" s="6">
        <v>0.33089687500000003</v>
      </c>
      <c r="O1016" s="6">
        <v>1.6803546249999999</v>
      </c>
    </row>
    <row r="1017" spans="1:15" x14ac:dyDescent="0.3">
      <c r="A1017" s="4">
        <v>2002.01</v>
      </c>
      <c r="B1017" s="9">
        <v>1015</v>
      </c>
      <c r="C1017" s="9">
        <v>1028</v>
      </c>
      <c r="D1017" s="5">
        <v>6</v>
      </c>
      <c r="E1017" s="6">
        <v>0.48471815000000001</v>
      </c>
      <c r="F1017" s="6">
        <v>2.4380000000000002E-4</v>
      </c>
      <c r="G1017" s="6">
        <v>4.9033572051468486</v>
      </c>
      <c r="H1017" s="6">
        <v>5.6066862549690484</v>
      </c>
      <c r="I1017" s="6">
        <v>3.7180637500000002</v>
      </c>
      <c r="J1017" s="6">
        <v>4.7328766499999997</v>
      </c>
      <c r="K1017" s="6">
        <v>6.1034928749999997</v>
      </c>
      <c r="L1017" s="6">
        <v>2.7313296</v>
      </c>
      <c r="M1017" s="6">
        <v>0.60192822500000009</v>
      </c>
      <c r="N1017" s="6">
        <v>0.33101792499999999</v>
      </c>
      <c r="O1017" s="6">
        <v>1.5897352999999999</v>
      </c>
    </row>
    <row r="1018" spans="1:15" x14ac:dyDescent="0.3">
      <c r="A1018" s="4">
        <v>2003.81</v>
      </c>
      <c r="B1018" s="9">
        <v>1016</v>
      </c>
      <c r="C1018" s="9">
        <v>1029</v>
      </c>
      <c r="D1018" s="5">
        <v>6</v>
      </c>
      <c r="E1018" s="6">
        <v>0.49716689999999997</v>
      </c>
      <c r="F1018" s="6">
        <v>2.3770000000000003E-4</v>
      </c>
      <c r="G1018" s="6">
        <v>4.9360614117596286</v>
      </c>
      <c r="H1018" s="6">
        <v>5.6569634508545494</v>
      </c>
      <c r="I1018" s="6">
        <v>3.8376145250000002</v>
      </c>
      <c r="J1018" s="6">
        <v>4.8963692249999999</v>
      </c>
      <c r="K1018" s="6">
        <v>6.5018757000000003</v>
      </c>
      <c r="L1018" s="6">
        <v>2.8850747000000001</v>
      </c>
      <c r="M1018" s="6">
        <v>0.79398389999999996</v>
      </c>
      <c r="N1018" s="6">
        <v>0.34369539999999998</v>
      </c>
      <c r="O1018" s="6">
        <v>1.4283261249999999</v>
      </c>
    </row>
    <row r="1019" spans="1:15" x14ac:dyDescent="0.3">
      <c r="A1019" s="4">
        <v>2005.61</v>
      </c>
      <c r="B1019" s="9">
        <v>1017</v>
      </c>
      <c r="C1019" s="9">
        <v>1030</v>
      </c>
      <c r="D1019" s="5">
        <v>6</v>
      </c>
      <c r="E1019" s="6">
        <v>0.50421480000000007</v>
      </c>
      <c r="F1019" s="6">
        <v>2.4365000000000001E-4</v>
      </c>
      <c r="G1019" s="6">
        <v>4.9972663363089005</v>
      </c>
      <c r="H1019" s="6">
        <v>5.5684676633057997</v>
      </c>
      <c r="I1019" s="6">
        <v>3.9400795</v>
      </c>
      <c r="J1019" s="6">
        <v>4.8876703250000002</v>
      </c>
      <c r="K1019" s="6">
        <v>6.3827016749999999</v>
      </c>
      <c r="L1019" s="6">
        <v>2.9243572750000002</v>
      </c>
      <c r="M1019" s="6">
        <v>1.1654187</v>
      </c>
      <c r="N1019" s="6">
        <v>0.35285532500000005</v>
      </c>
      <c r="O1019" s="6">
        <v>1.2098650499999999</v>
      </c>
    </row>
    <row r="1020" spans="1:15" x14ac:dyDescent="0.3">
      <c r="A1020" s="4">
        <v>2007.41</v>
      </c>
      <c r="B1020" s="9">
        <v>1018</v>
      </c>
      <c r="C1020" s="9">
        <v>1031</v>
      </c>
      <c r="D1020" s="5">
        <v>6</v>
      </c>
      <c r="E1020" s="6">
        <v>0.50926024999999997</v>
      </c>
      <c r="F1020" s="6">
        <v>2.563E-4</v>
      </c>
      <c r="G1020" s="6">
        <v>5.6359332450754387</v>
      </c>
      <c r="H1020" s="6">
        <v>6.3363648883006096</v>
      </c>
      <c r="I1020" s="6">
        <v>4.4846074000000007</v>
      </c>
      <c r="J1020" s="6">
        <v>5.6154073499999999</v>
      </c>
      <c r="K1020" s="6">
        <v>6.4143704250000004</v>
      </c>
      <c r="L1020" s="6">
        <v>2.3866939</v>
      </c>
      <c r="M1020" s="6">
        <v>1E-4</v>
      </c>
      <c r="N1020" s="6">
        <v>0.53354342500000007</v>
      </c>
      <c r="O1020" s="6">
        <v>2.5314902749999999</v>
      </c>
    </row>
    <row r="1021" spans="1:15" x14ac:dyDescent="0.3">
      <c r="A1021" s="4">
        <v>2009.21</v>
      </c>
      <c r="B1021" s="9">
        <v>1019</v>
      </c>
      <c r="C1021" s="9">
        <v>1032</v>
      </c>
      <c r="D1021" s="5">
        <v>6</v>
      </c>
      <c r="E1021" s="6">
        <v>0.52103745000000001</v>
      </c>
      <c r="F1021" s="6">
        <v>3.4429999999999997E-4</v>
      </c>
      <c r="G1021" s="6">
        <v>5.7111724308190306</v>
      </c>
      <c r="H1021" s="6">
        <v>6.4814848045556905</v>
      </c>
      <c r="I1021" s="6">
        <v>4.6424510750000003</v>
      </c>
      <c r="J1021" s="6">
        <v>5.8627226500000003</v>
      </c>
      <c r="K1021" s="6">
        <v>6.4836356749999995</v>
      </c>
      <c r="L1021" s="6">
        <v>2.301873225</v>
      </c>
      <c r="M1021" s="6">
        <v>1E-4</v>
      </c>
      <c r="N1021" s="6">
        <v>0.61527182499999999</v>
      </c>
      <c r="O1021" s="6">
        <v>1.8370594250000001</v>
      </c>
    </row>
    <row r="1022" spans="1:15" x14ac:dyDescent="0.3">
      <c r="A1022" s="4">
        <v>2011.01</v>
      </c>
      <c r="B1022" s="9">
        <v>1020</v>
      </c>
      <c r="C1022" s="9">
        <v>1033</v>
      </c>
      <c r="D1022" s="5">
        <v>6</v>
      </c>
      <c r="E1022" s="6">
        <v>0.52042032500000002</v>
      </c>
      <c r="F1022" s="6">
        <v>5.0167500000000004E-4</v>
      </c>
      <c r="G1022" s="6">
        <v>5.5129599296926797</v>
      </c>
      <c r="H1022" s="6">
        <v>6.0739306732486904</v>
      </c>
      <c r="I1022" s="6">
        <v>4.4854518500000005</v>
      </c>
      <c r="J1022" s="6">
        <v>5.4993759500000001</v>
      </c>
      <c r="K1022" s="6">
        <v>6.5490261749999998</v>
      </c>
      <c r="L1022" s="6">
        <v>2.482397475</v>
      </c>
      <c r="M1022" s="6">
        <v>1E-4</v>
      </c>
      <c r="N1022" s="6">
        <v>0.479786975</v>
      </c>
      <c r="O1022" s="6">
        <v>1.6144539500000001</v>
      </c>
    </row>
    <row r="1023" spans="1:15" x14ac:dyDescent="0.3">
      <c r="A1023" s="4">
        <v>2012.81</v>
      </c>
      <c r="B1023" s="9">
        <v>1021</v>
      </c>
      <c r="C1023" s="9">
        <v>1034</v>
      </c>
      <c r="D1023" s="5">
        <v>6</v>
      </c>
      <c r="E1023" s="6">
        <v>0.54385147500000008</v>
      </c>
      <c r="F1023" s="6">
        <v>2.6745000000000002E-4</v>
      </c>
      <c r="G1023" s="6">
        <v>5.329304673883275</v>
      </c>
      <c r="H1023" s="6">
        <v>5.6897701771066549</v>
      </c>
      <c r="I1023" s="6">
        <v>4.5333147499999997</v>
      </c>
      <c r="J1023" s="6">
        <v>5.3879163999999999</v>
      </c>
      <c r="K1023" s="6">
        <v>6.7415402249999996</v>
      </c>
      <c r="L1023" s="6">
        <v>2.7011103250000001</v>
      </c>
      <c r="M1023" s="6">
        <v>1.3310881999999999</v>
      </c>
      <c r="N1023" s="6">
        <v>0.44824829999999999</v>
      </c>
      <c r="O1023" s="6">
        <v>1.9449214499999998</v>
      </c>
    </row>
    <row r="1024" spans="1:15" x14ac:dyDescent="0.3">
      <c r="A1024" s="4">
        <v>2014.61</v>
      </c>
      <c r="B1024" s="9">
        <v>1022</v>
      </c>
      <c r="C1024" s="9">
        <v>1035</v>
      </c>
      <c r="D1024" s="5">
        <v>6</v>
      </c>
      <c r="E1024" s="6">
        <v>0.59309305000000001</v>
      </c>
      <c r="F1024" s="6">
        <v>3.4897500000000007E-4</v>
      </c>
      <c r="G1024" s="6">
        <v>4.7650264284595396</v>
      </c>
      <c r="H1024" s="6">
        <v>5.1557876958241948</v>
      </c>
      <c r="I1024" s="6">
        <v>4.4208501</v>
      </c>
      <c r="J1024" s="6">
        <v>5.3252355749999998</v>
      </c>
      <c r="K1024" s="6">
        <v>6.7760004</v>
      </c>
      <c r="L1024" s="6">
        <v>2.7692291500000001</v>
      </c>
      <c r="M1024" s="6">
        <v>1.0725253000000001</v>
      </c>
      <c r="N1024" s="6">
        <v>0.44670417500000004</v>
      </c>
      <c r="O1024" s="6">
        <v>1.7918769750000001</v>
      </c>
    </row>
    <row r="1025" spans="1:15" x14ac:dyDescent="0.3">
      <c r="A1025" s="4">
        <v>2016.41</v>
      </c>
      <c r="B1025" s="9">
        <v>1023</v>
      </c>
      <c r="C1025" s="9">
        <v>1036</v>
      </c>
      <c r="D1025" s="5">
        <v>6</v>
      </c>
      <c r="E1025" s="6">
        <v>0.53805452500000006</v>
      </c>
      <c r="F1025" s="6">
        <v>2.5030000000000001E-4</v>
      </c>
      <c r="G1025" s="6">
        <v>5.4618307645029276</v>
      </c>
      <c r="H1025" s="6">
        <v>5.5225148435703018</v>
      </c>
      <c r="I1025" s="6">
        <v>4.5971848749999999</v>
      </c>
      <c r="J1025" s="6">
        <v>5.1749161249999993</v>
      </c>
      <c r="K1025" s="6">
        <v>6.0720489000000004</v>
      </c>
      <c r="L1025" s="6">
        <v>2.7789337750000001</v>
      </c>
      <c r="M1025" s="6">
        <v>0.61776042499999995</v>
      </c>
      <c r="N1025" s="6">
        <v>0.41088739999999996</v>
      </c>
      <c r="O1025" s="6">
        <v>1.3683012750000001</v>
      </c>
    </row>
    <row r="1026" spans="1:15" x14ac:dyDescent="0.3">
      <c r="A1026" s="4">
        <v>2018.21</v>
      </c>
      <c r="B1026" s="9">
        <v>1024</v>
      </c>
      <c r="C1026" s="9">
        <v>1037</v>
      </c>
      <c r="D1026" s="5">
        <v>6</v>
      </c>
      <c r="E1026" s="6">
        <v>0.52515157499999998</v>
      </c>
      <c r="F1026" s="6">
        <v>4.3885000000000001E-4</v>
      </c>
      <c r="G1026" s="6">
        <v>6.4111839775296051</v>
      </c>
      <c r="H1026" s="6">
        <v>5.2980200954447438</v>
      </c>
      <c r="I1026" s="6">
        <v>5.2668392500000003</v>
      </c>
      <c r="J1026" s="6">
        <v>4.8455623000000001</v>
      </c>
      <c r="K1026" s="6">
        <v>6.5426378749999996</v>
      </c>
      <c r="L1026" s="6">
        <v>2.8070028749999998</v>
      </c>
      <c r="M1026" s="6">
        <v>3.2626292499999998</v>
      </c>
      <c r="N1026" s="6">
        <v>0.38533744999999997</v>
      </c>
      <c r="O1026" s="6">
        <v>1.8414787000000001</v>
      </c>
    </row>
    <row r="1027" spans="1:15" x14ac:dyDescent="0.3">
      <c r="A1027" s="4">
        <v>2020.01</v>
      </c>
      <c r="B1027" s="9">
        <v>1025</v>
      </c>
      <c r="C1027" s="9">
        <v>1038</v>
      </c>
      <c r="D1027" s="5">
        <v>6</v>
      </c>
      <c r="E1027" s="6">
        <v>0.54993242500000006</v>
      </c>
      <c r="F1027" s="6">
        <v>3.6937499999999997E-4</v>
      </c>
      <c r="G1027" s="6">
        <v>6.4366071139589032</v>
      </c>
      <c r="H1027" s="6">
        <v>5.1282338402810312</v>
      </c>
      <c r="I1027" s="6">
        <v>5.5360388500000006</v>
      </c>
      <c r="J1027" s="6">
        <v>4.910658025</v>
      </c>
      <c r="K1027" s="6">
        <v>6.9796626999999996</v>
      </c>
      <c r="L1027" s="6">
        <v>2.7983913</v>
      </c>
      <c r="M1027" s="6">
        <v>4.4231617250000008</v>
      </c>
      <c r="N1027" s="6">
        <v>0.38345827500000002</v>
      </c>
      <c r="O1027" s="6">
        <v>1.6631369999999999</v>
      </c>
    </row>
    <row r="1028" spans="1:15" x14ac:dyDescent="0.3">
      <c r="A1028" s="4">
        <v>2021.81</v>
      </c>
      <c r="B1028" s="9">
        <v>1026</v>
      </c>
      <c r="C1028" s="9">
        <v>1039</v>
      </c>
      <c r="D1028" s="5">
        <v>6</v>
      </c>
      <c r="E1028" s="6">
        <v>0.53233599999999992</v>
      </c>
      <c r="F1028" s="6">
        <v>4.1952500000000002E-4</v>
      </c>
      <c r="G1028" s="6">
        <v>7.1010702501444793</v>
      </c>
      <c r="H1028" s="6">
        <v>5.1475328957173918</v>
      </c>
      <c r="I1028" s="6">
        <v>5.9090092750000007</v>
      </c>
      <c r="J1028" s="6">
        <v>4.7685782249999997</v>
      </c>
      <c r="K1028" s="6">
        <v>6.9726464749999995</v>
      </c>
      <c r="L1028" s="6">
        <v>2.7534926500000001</v>
      </c>
      <c r="M1028" s="6">
        <v>4.9614103500000004</v>
      </c>
      <c r="N1028" s="6">
        <v>0.37275570000000002</v>
      </c>
      <c r="O1028" s="6">
        <v>1.8467770000000001</v>
      </c>
    </row>
    <row r="1029" spans="1:15" x14ac:dyDescent="0.3">
      <c r="A1029" s="4">
        <v>2023.61</v>
      </c>
      <c r="B1029" s="9">
        <v>1027</v>
      </c>
      <c r="C1029" s="9">
        <v>1040</v>
      </c>
      <c r="D1029" s="5">
        <v>6</v>
      </c>
      <c r="E1029" s="6">
        <v>0.54437360000000001</v>
      </c>
      <c r="F1029" s="6">
        <v>5.0522499999999999E-4</v>
      </c>
      <c r="G1029" s="6">
        <v>6.6338176474841717</v>
      </c>
      <c r="H1029" s="6">
        <v>5.0914964917869812</v>
      </c>
      <c r="I1029" s="6">
        <v>5.6488905250000006</v>
      </c>
      <c r="J1029" s="6">
        <v>4.8275474750000003</v>
      </c>
      <c r="K1029" s="6">
        <v>7.2227808500000004</v>
      </c>
      <c r="L1029" s="6">
        <v>2.8070628499999999</v>
      </c>
      <c r="M1029" s="6">
        <v>5.8470185500000014</v>
      </c>
      <c r="N1029" s="6">
        <v>0.37389082499999998</v>
      </c>
      <c r="O1029" s="6">
        <v>2.0466255000000002</v>
      </c>
    </row>
    <row r="1030" spans="1:15" x14ac:dyDescent="0.3">
      <c r="A1030" s="4">
        <v>2025.41</v>
      </c>
      <c r="B1030" s="9">
        <v>1028</v>
      </c>
      <c r="C1030" s="9">
        <v>1041</v>
      </c>
      <c r="D1030" s="5">
        <v>6</v>
      </c>
      <c r="E1030" s="6">
        <v>0.54397347499999993</v>
      </c>
      <c r="F1030" s="6">
        <v>4.5794999999999994E-4</v>
      </c>
      <c r="G1030" s="6">
        <v>6.5099025717827708</v>
      </c>
      <c r="H1030" s="6">
        <v>5.1774725964306532</v>
      </c>
      <c r="I1030" s="6">
        <v>5.5388660249999999</v>
      </c>
      <c r="J1030" s="6">
        <v>4.9040072500000003</v>
      </c>
      <c r="K1030" s="6">
        <v>7.3941225000000008</v>
      </c>
      <c r="L1030" s="6">
        <v>2.8493028750000002</v>
      </c>
      <c r="M1030" s="6">
        <v>6.8241713749999997</v>
      </c>
      <c r="N1030" s="6">
        <v>0.39184825000000001</v>
      </c>
      <c r="O1030" s="6">
        <v>2.2481100999999999</v>
      </c>
    </row>
    <row r="1031" spans="1:15" x14ac:dyDescent="0.3">
      <c r="A1031" s="4">
        <v>2027.21</v>
      </c>
      <c r="B1031" s="9">
        <v>1029</v>
      </c>
      <c r="C1031" s="9">
        <v>1042</v>
      </c>
      <c r="D1031" s="5">
        <v>6</v>
      </c>
      <c r="E1031" s="6">
        <v>0.54911719999999997</v>
      </c>
      <c r="F1031" s="6">
        <v>5.9337499999999994E-4</v>
      </c>
      <c r="G1031" s="6">
        <v>6.3312247246547084</v>
      </c>
      <c r="H1031" s="6">
        <v>5.2287928530676862</v>
      </c>
      <c r="I1031" s="6">
        <v>5.4379395499999994</v>
      </c>
      <c r="J1031" s="6">
        <v>5.0002133750000004</v>
      </c>
      <c r="K1031" s="6">
        <v>7.5324685500000008</v>
      </c>
      <c r="L1031" s="6">
        <v>2.9292475249999996</v>
      </c>
      <c r="M1031" s="6">
        <v>6.3390899250000006</v>
      </c>
      <c r="N1031" s="6">
        <v>0.39475814999999997</v>
      </c>
      <c r="O1031" s="6">
        <v>2.4556222249999999</v>
      </c>
    </row>
    <row r="1032" spans="1:15" x14ac:dyDescent="0.3">
      <c r="A1032" s="4">
        <v>2029.01</v>
      </c>
      <c r="B1032" s="9">
        <v>1030</v>
      </c>
      <c r="C1032" s="9">
        <v>1043</v>
      </c>
      <c r="D1032" s="5">
        <v>4</v>
      </c>
      <c r="E1032" s="6">
        <v>0.57921750000000005</v>
      </c>
      <c r="F1032" s="6">
        <v>5.7700000000000004E-4</v>
      </c>
      <c r="G1032" s="6">
        <v>4.7784386329153516</v>
      </c>
      <c r="H1032" s="6">
        <v>4.747929235712955</v>
      </c>
      <c r="I1032" s="6">
        <v>4.3296003250000004</v>
      </c>
      <c r="J1032" s="6">
        <v>4.7893752999999997</v>
      </c>
      <c r="K1032" s="6">
        <v>6.5791740249999995</v>
      </c>
      <c r="L1032" s="6">
        <v>3.3164219999999998</v>
      </c>
      <c r="M1032" s="6">
        <v>1E-4</v>
      </c>
      <c r="N1032" s="6">
        <v>0.42325970000000002</v>
      </c>
      <c r="O1032" s="6">
        <v>0.97076820000000008</v>
      </c>
    </row>
    <row r="1033" spans="1:15" x14ac:dyDescent="0.3">
      <c r="A1033" s="4">
        <v>2030.81</v>
      </c>
      <c r="B1033" s="9">
        <v>1031</v>
      </c>
      <c r="C1033" s="9">
        <v>1044</v>
      </c>
      <c r="D1033" s="5">
        <v>4</v>
      </c>
      <c r="E1033" s="6">
        <v>0.59447822500000003</v>
      </c>
      <c r="F1033" s="6">
        <v>5.7707500000000003E-4</v>
      </c>
      <c r="G1033" s="6">
        <v>4.2066407828419505</v>
      </c>
      <c r="H1033" s="6">
        <v>4.7168763875667983</v>
      </c>
      <c r="I1033" s="6">
        <v>3.9116052750000003</v>
      </c>
      <c r="J1033" s="6">
        <v>4.8834001000000002</v>
      </c>
      <c r="K1033" s="6">
        <v>6.0469443250000001</v>
      </c>
      <c r="L1033" s="6">
        <v>3.1995345999999998</v>
      </c>
      <c r="M1033" s="6">
        <v>1E-4</v>
      </c>
      <c r="N1033" s="6">
        <v>0.40518860000000001</v>
      </c>
      <c r="O1033" s="6">
        <v>1.180184025</v>
      </c>
    </row>
    <row r="1034" spans="1:15" x14ac:dyDescent="0.3">
      <c r="A1034" s="4">
        <v>2032.61</v>
      </c>
      <c r="B1034" s="9">
        <v>1032</v>
      </c>
      <c r="C1034" s="9">
        <v>1045</v>
      </c>
      <c r="D1034" s="5">
        <v>4</v>
      </c>
      <c r="E1034" s="6">
        <v>0.75399272499999992</v>
      </c>
      <c r="F1034" s="6">
        <v>6.5724999999999996E-4</v>
      </c>
      <c r="G1034" s="6">
        <v>3.0029006003615555</v>
      </c>
      <c r="H1034" s="6">
        <v>3.9054367172345978</v>
      </c>
      <c r="I1034" s="6">
        <v>3.5293919000000002</v>
      </c>
      <c r="J1034" s="6">
        <v>5.1134117999999997</v>
      </c>
      <c r="K1034" s="6">
        <v>7.1988412000000004</v>
      </c>
      <c r="L1034" s="6">
        <v>3.5069145750000001</v>
      </c>
      <c r="M1034" s="6">
        <v>1E-4</v>
      </c>
      <c r="N1034" s="6">
        <v>0.44894897499999997</v>
      </c>
      <c r="O1034" s="6">
        <v>1.1796686250000001</v>
      </c>
    </row>
    <row r="1035" spans="1:15" x14ac:dyDescent="0.3">
      <c r="A1035" s="4">
        <v>2034.41</v>
      </c>
      <c r="B1035" s="9">
        <v>1033</v>
      </c>
      <c r="C1035" s="9">
        <v>1046</v>
      </c>
      <c r="D1035" s="5">
        <v>4</v>
      </c>
      <c r="E1035" s="6">
        <v>0.60129167500000003</v>
      </c>
      <c r="F1035" s="6">
        <v>6.1152499999999992E-4</v>
      </c>
      <c r="G1035" s="6">
        <v>3.7484851487661666</v>
      </c>
      <c r="H1035" s="6">
        <v>4.8748214810232549</v>
      </c>
      <c r="I1035" s="6">
        <v>3.5255901249999999</v>
      </c>
      <c r="J1035" s="6">
        <v>5.1040685499999991</v>
      </c>
      <c r="K1035" s="6">
        <v>6.4646622249999997</v>
      </c>
      <c r="L1035" s="6">
        <v>3.4175496000000001</v>
      </c>
      <c r="M1035" s="6">
        <v>1E-4</v>
      </c>
      <c r="N1035" s="6">
        <v>0.4557097</v>
      </c>
      <c r="O1035" s="6">
        <v>0.98405009999999993</v>
      </c>
    </row>
    <row r="1036" spans="1:15" x14ac:dyDescent="0.3">
      <c r="A1036" s="4">
        <v>2036.21</v>
      </c>
      <c r="B1036" s="9">
        <v>1034</v>
      </c>
      <c r="C1036" s="9">
        <v>1047</v>
      </c>
      <c r="D1036" s="5">
        <v>4</v>
      </c>
      <c r="E1036" s="6">
        <v>0.68972137499999997</v>
      </c>
      <c r="F1036" s="6">
        <v>6.2522499999999987E-4</v>
      </c>
      <c r="G1036" s="6">
        <v>2.8033265244222227</v>
      </c>
      <c r="H1036" s="6">
        <v>4.4057092733157823</v>
      </c>
      <c r="I1036" s="6">
        <v>3.0241999749999997</v>
      </c>
      <c r="J1036" s="6">
        <v>5.2918843750000004</v>
      </c>
      <c r="K1036" s="6">
        <v>6.9827535249999997</v>
      </c>
      <c r="L1036" s="6">
        <v>3.6145202249999997</v>
      </c>
      <c r="M1036" s="6">
        <v>1E-4</v>
      </c>
      <c r="N1036" s="6">
        <v>0.47105272500000001</v>
      </c>
      <c r="O1036" s="6">
        <v>1.1673274</v>
      </c>
    </row>
    <row r="1037" spans="1:15" x14ac:dyDescent="0.3">
      <c r="A1037" s="4">
        <v>2038.01</v>
      </c>
      <c r="B1037" s="9">
        <v>1035</v>
      </c>
      <c r="C1037" s="9">
        <v>1048</v>
      </c>
      <c r="D1037" s="5">
        <v>4</v>
      </c>
      <c r="E1037" s="6">
        <v>0.67017587499999998</v>
      </c>
      <c r="F1037" s="6">
        <v>4.8190000000000006E-4</v>
      </c>
      <c r="G1037" s="6">
        <v>2.5978633713918171</v>
      </c>
      <c r="H1037" s="6">
        <v>4.7514067850905262</v>
      </c>
      <c r="I1037" s="6">
        <v>2.7233358500000002</v>
      </c>
      <c r="J1037" s="6">
        <v>5.5454704250000004</v>
      </c>
      <c r="K1037" s="6">
        <v>7.1891011749999993</v>
      </c>
      <c r="L1037" s="6">
        <v>3.5686125999999998</v>
      </c>
      <c r="M1037" s="6">
        <v>1E-4</v>
      </c>
      <c r="N1037" s="6">
        <v>0.45759865</v>
      </c>
      <c r="O1037" s="6">
        <v>1.4130262249999999</v>
      </c>
    </row>
    <row r="1038" spans="1:15" x14ac:dyDescent="0.3">
      <c r="A1038" s="4">
        <v>2039.81</v>
      </c>
      <c r="B1038" s="9">
        <v>1036</v>
      </c>
      <c r="C1038" s="9">
        <v>1049</v>
      </c>
      <c r="D1038" s="5">
        <v>4</v>
      </c>
      <c r="E1038" s="6">
        <v>0.64606664999999996</v>
      </c>
      <c r="F1038" s="6">
        <v>6.7212499999999998E-4</v>
      </c>
      <c r="G1038" s="6">
        <v>2.6276198847830163</v>
      </c>
      <c r="H1038" s="6">
        <v>4.8993684611599733</v>
      </c>
      <c r="I1038" s="6">
        <v>2.6554219250000002</v>
      </c>
      <c r="J1038" s="6">
        <v>5.5121542750000003</v>
      </c>
      <c r="K1038" s="6">
        <v>7.4937261750000008</v>
      </c>
      <c r="L1038" s="6">
        <v>3.64312345</v>
      </c>
      <c r="M1038" s="6">
        <v>1E-4</v>
      </c>
      <c r="N1038" s="6">
        <v>0.47548400000000007</v>
      </c>
      <c r="O1038" s="6">
        <v>1.5745123749999999</v>
      </c>
    </row>
    <row r="1039" spans="1:15" x14ac:dyDescent="0.3">
      <c r="A1039" s="4">
        <v>2041.61</v>
      </c>
      <c r="B1039" s="9">
        <v>1037</v>
      </c>
      <c r="C1039" s="9">
        <v>1050</v>
      </c>
      <c r="D1039" s="5">
        <v>3</v>
      </c>
      <c r="E1039" s="6">
        <v>0.66902357999999995</v>
      </c>
      <c r="F1039" s="6">
        <v>4.4359999999999999E-4</v>
      </c>
      <c r="G1039" s="6">
        <v>2.5574455980204647</v>
      </c>
      <c r="H1039" s="6">
        <v>4.7916667292769803</v>
      </c>
      <c r="I1039" s="6">
        <v>2.6765756000000001</v>
      </c>
      <c r="J1039" s="6">
        <v>5.5830161600000006</v>
      </c>
      <c r="K1039" s="6">
        <v>7.5589579600000008</v>
      </c>
      <c r="L1039" s="6">
        <v>3.6085300199999999</v>
      </c>
      <c r="M1039" s="6">
        <v>1E-4</v>
      </c>
      <c r="N1039" s="6">
        <v>0.48211985999999996</v>
      </c>
      <c r="O1039" s="6">
        <v>1.58531388</v>
      </c>
    </row>
    <row r="1040" spans="1:15" x14ac:dyDescent="0.3">
      <c r="A1040" s="4">
        <v>2043.41</v>
      </c>
      <c r="B1040" s="9">
        <v>1038</v>
      </c>
      <c r="C1040" s="9">
        <v>1051</v>
      </c>
      <c r="D1040" s="5">
        <v>3</v>
      </c>
      <c r="E1040" s="6">
        <v>0.65747595000000003</v>
      </c>
      <c r="F1040" s="6">
        <v>3.9805E-4</v>
      </c>
      <c r="G1040" s="6">
        <v>2.474609142077508</v>
      </c>
      <c r="H1040" s="6">
        <v>4.9243697530236901</v>
      </c>
      <c r="I1040" s="6">
        <v>2.5237732249999998</v>
      </c>
      <c r="J1040" s="6">
        <v>5.6303131749999995</v>
      </c>
      <c r="K1040" s="6">
        <v>8.1668146250000007</v>
      </c>
      <c r="L1040" s="6">
        <v>3.6527368999999998</v>
      </c>
      <c r="M1040" s="6">
        <v>0.74217035000000009</v>
      </c>
      <c r="N1040" s="6">
        <v>0.48421265000000002</v>
      </c>
      <c r="O1040" s="6">
        <v>1.6111474500000003</v>
      </c>
    </row>
    <row r="1041" spans="1:15" x14ac:dyDescent="0.3">
      <c r="A1041" s="4">
        <v>2045.21</v>
      </c>
      <c r="B1041" s="9">
        <v>1039</v>
      </c>
      <c r="C1041" s="9">
        <v>1052</v>
      </c>
      <c r="D1041" s="5">
        <v>4</v>
      </c>
      <c r="E1041" s="6">
        <v>0.72254344999999998</v>
      </c>
      <c r="F1041" s="6">
        <v>3.5932499999999997E-4</v>
      </c>
      <c r="G1041" s="6">
        <v>2.774518238927675</v>
      </c>
      <c r="H1041" s="6">
        <v>4.3548072950209091</v>
      </c>
      <c r="I1041" s="6">
        <v>3.1360441749999999</v>
      </c>
      <c r="J1041" s="6">
        <v>5.479090049999999</v>
      </c>
      <c r="K1041" s="6">
        <v>7.3999441249999993</v>
      </c>
      <c r="L1041" s="6">
        <v>3.6797386750000003</v>
      </c>
      <c r="M1041" s="6">
        <v>1E-4</v>
      </c>
      <c r="N1041" s="6">
        <v>0.48533274999999998</v>
      </c>
      <c r="O1041" s="6">
        <v>1.6757474499999998</v>
      </c>
    </row>
    <row r="1042" spans="1:15" x14ac:dyDescent="0.3">
      <c r="A1042" s="4">
        <v>2047.01</v>
      </c>
      <c r="B1042" s="9">
        <v>1040</v>
      </c>
      <c r="C1042" s="9">
        <v>1053</v>
      </c>
      <c r="D1042" s="5">
        <v>4</v>
      </c>
      <c r="E1042" s="6">
        <v>0.7010490250000001</v>
      </c>
      <c r="F1042" s="6">
        <v>2.5512500000000003E-4</v>
      </c>
      <c r="G1042" s="6">
        <v>2.3194023136778714</v>
      </c>
      <c r="H1042" s="6">
        <v>4.1542135514940135</v>
      </c>
      <c r="I1042" s="6">
        <v>2.5151938500000002</v>
      </c>
      <c r="J1042" s="6">
        <v>5.0246964749999998</v>
      </c>
      <c r="K1042" s="6">
        <v>8.5878435499999988</v>
      </c>
      <c r="L1042" s="6">
        <v>3.8589271250000001</v>
      </c>
      <c r="M1042" s="6">
        <v>3.137445525</v>
      </c>
      <c r="N1042" s="6">
        <v>0.48751885</v>
      </c>
      <c r="O1042" s="6">
        <v>1.5274253249999998</v>
      </c>
    </row>
    <row r="1043" spans="1:15" x14ac:dyDescent="0.3">
      <c r="A1043" s="4">
        <v>2048.81</v>
      </c>
      <c r="B1043" s="9">
        <v>1041</v>
      </c>
      <c r="C1043" s="9">
        <v>1054</v>
      </c>
      <c r="D1043" s="5">
        <v>4</v>
      </c>
      <c r="E1043" s="6">
        <v>0.754512725</v>
      </c>
      <c r="F1043" s="6">
        <v>5.5999999999999995E-4</v>
      </c>
      <c r="G1043" s="6">
        <v>1.347885200232555</v>
      </c>
      <c r="H1043" s="6">
        <v>4.2490908947627561</v>
      </c>
      <c r="I1043" s="6">
        <v>1.590971175</v>
      </c>
      <c r="J1043" s="6">
        <v>5.5836492</v>
      </c>
      <c r="K1043" s="6">
        <v>7.3969296750000009</v>
      </c>
      <c r="L1043" s="6">
        <v>3.8777083000000001</v>
      </c>
      <c r="M1043" s="6">
        <v>1E-4</v>
      </c>
      <c r="N1043" s="6">
        <v>0.50192772500000005</v>
      </c>
      <c r="O1043" s="6">
        <v>1.5533623749999999</v>
      </c>
    </row>
    <row r="1044" spans="1:15" x14ac:dyDescent="0.3">
      <c r="A1044" s="4">
        <v>2050.61</v>
      </c>
      <c r="B1044" s="9">
        <v>1042</v>
      </c>
      <c r="C1044" s="9">
        <v>1055</v>
      </c>
      <c r="D1044" s="5">
        <v>3</v>
      </c>
      <c r="E1044" s="6">
        <v>0.767720175</v>
      </c>
      <c r="F1044" s="6">
        <v>5.3014999999999996E-4</v>
      </c>
      <c r="G1044" s="6">
        <v>1.3276878704346042</v>
      </c>
      <c r="H1044" s="6">
        <v>4.1743760745155543</v>
      </c>
      <c r="I1044" s="6">
        <v>1.5947026000000002</v>
      </c>
      <c r="J1044" s="6">
        <v>5.5812944250000003</v>
      </c>
      <c r="K1044" s="6">
        <v>7.4334205000000004</v>
      </c>
      <c r="L1044" s="6">
        <v>3.7997942500000002</v>
      </c>
      <c r="M1044" s="6">
        <v>1E-4</v>
      </c>
      <c r="N1044" s="6">
        <v>0.50111842500000003</v>
      </c>
      <c r="O1044" s="6">
        <v>1.295963625</v>
      </c>
    </row>
    <row r="1045" spans="1:15" x14ac:dyDescent="0.3">
      <c r="A1045" s="4">
        <v>2052.41</v>
      </c>
      <c r="B1045" s="9">
        <v>1043</v>
      </c>
      <c r="C1045" s="9">
        <v>1056</v>
      </c>
      <c r="D1045" s="5">
        <v>3</v>
      </c>
      <c r="E1045" s="6">
        <v>0.71738760000000001</v>
      </c>
      <c r="F1045" s="6">
        <v>4.9487499999999998E-4</v>
      </c>
      <c r="G1045" s="6">
        <v>1.3553919209433958</v>
      </c>
      <c r="H1045" s="6">
        <v>4.6380834875884664</v>
      </c>
      <c r="I1045" s="6">
        <v>1.520981725</v>
      </c>
      <c r="J1045" s="6">
        <v>5.7921185749999999</v>
      </c>
      <c r="K1045" s="6">
        <v>7.3716743999999998</v>
      </c>
      <c r="L1045" s="6">
        <v>3.8330729250000002</v>
      </c>
      <c r="M1045" s="6">
        <v>1E-4</v>
      </c>
      <c r="N1045" s="6">
        <v>0.49943352499999999</v>
      </c>
      <c r="O1045" s="6">
        <v>1.2088448000000001</v>
      </c>
    </row>
    <row r="1046" spans="1:15" x14ac:dyDescent="0.3">
      <c r="A1046" s="4">
        <v>2054.21</v>
      </c>
      <c r="B1046" s="9">
        <v>1044</v>
      </c>
      <c r="C1046" s="9">
        <v>1057</v>
      </c>
      <c r="D1046" s="5">
        <v>3</v>
      </c>
      <c r="E1046" s="6">
        <v>0.72515617500000007</v>
      </c>
      <c r="F1046" s="6">
        <v>4.8622499999999996E-4</v>
      </c>
      <c r="G1046" s="6">
        <v>1.5241856818589823</v>
      </c>
      <c r="H1046" s="6">
        <v>4.3457667616510545</v>
      </c>
      <c r="I1046" s="6">
        <v>1.7019680500000001</v>
      </c>
      <c r="J1046" s="6">
        <v>5.4774690499999998</v>
      </c>
      <c r="K1046" s="6">
        <v>7.8582398499999995</v>
      </c>
      <c r="L1046" s="6">
        <v>3.6628549999999995</v>
      </c>
      <c r="M1046" s="6">
        <v>1.0366275</v>
      </c>
      <c r="N1046" s="6">
        <v>0.48004309999999994</v>
      </c>
      <c r="O1046" s="6">
        <v>1.0332483749999999</v>
      </c>
    </row>
    <row r="1047" spans="1:15" x14ac:dyDescent="0.3">
      <c r="A1047" s="4">
        <v>2056.0100000000002</v>
      </c>
      <c r="B1047" s="9">
        <v>1045</v>
      </c>
      <c r="C1047" s="9">
        <v>1058</v>
      </c>
      <c r="D1047" s="5">
        <v>3</v>
      </c>
      <c r="E1047" s="6">
        <v>0.84201070000000011</v>
      </c>
      <c r="F1047" s="6">
        <v>6.4510000000000001E-4</v>
      </c>
      <c r="G1047" s="6">
        <v>0.98702760224187147</v>
      </c>
      <c r="H1047" s="6">
        <v>4.0233422755628574</v>
      </c>
      <c r="I1047" s="6">
        <v>1.2998917000000001</v>
      </c>
      <c r="J1047" s="6">
        <v>5.8994325249999999</v>
      </c>
      <c r="K1047" s="6">
        <v>7.5817220750000001</v>
      </c>
      <c r="L1047" s="6">
        <v>3.8512430499999999</v>
      </c>
      <c r="M1047" s="6">
        <v>1E-4</v>
      </c>
      <c r="N1047" s="6">
        <v>0.50120595000000001</v>
      </c>
      <c r="O1047" s="6">
        <v>1.0982984</v>
      </c>
    </row>
    <row r="1048" spans="1:15" x14ac:dyDescent="0.3">
      <c r="A1048" s="4">
        <v>2057.81</v>
      </c>
      <c r="B1048" s="9">
        <v>1046</v>
      </c>
      <c r="C1048" s="9">
        <v>1059</v>
      </c>
      <c r="D1048" s="5">
        <v>3</v>
      </c>
      <c r="E1048" s="6">
        <v>0.75332647499999994</v>
      </c>
      <c r="F1048" s="6">
        <v>4.1227499999999992E-4</v>
      </c>
      <c r="G1048" s="6">
        <v>1.0955492626667993</v>
      </c>
      <c r="H1048" s="6">
        <v>4.1606976222724441</v>
      </c>
      <c r="I1048" s="6">
        <v>1.2829453</v>
      </c>
      <c r="J1048" s="6">
        <v>5.4386558750000003</v>
      </c>
      <c r="K1048" s="6">
        <v>7.8135804750000002</v>
      </c>
      <c r="L1048" s="6">
        <v>3.6099912000000001</v>
      </c>
      <c r="M1048" s="6">
        <v>0.84391844999999999</v>
      </c>
      <c r="N1048" s="6">
        <v>0.46399267499999997</v>
      </c>
      <c r="O1048" s="6">
        <v>1.3379436</v>
      </c>
    </row>
    <row r="1049" spans="1:15" x14ac:dyDescent="0.3">
      <c r="A1049" s="4">
        <v>2059.61</v>
      </c>
      <c r="B1049" s="9">
        <v>1047</v>
      </c>
      <c r="C1049" s="9">
        <v>1060</v>
      </c>
      <c r="D1049" s="5">
        <v>3</v>
      </c>
      <c r="E1049" s="6">
        <v>0.77194870000000004</v>
      </c>
      <c r="F1049" s="6">
        <v>3.10575E-4</v>
      </c>
      <c r="G1049" s="6">
        <v>1.0438993354254216</v>
      </c>
      <c r="H1049" s="6">
        <v>4.6013141976529504</v>
      </c>
      <c r="I1049" s="6">
        <v>1.260032625</v>
      </c>
      <c r="J1049" s="6">
        <v>6.1852783249999996</v>
      </c>
      <c r="K1049" s="6">
        <v>7.6703027249999991</v>
      </c>
      <c r="L1049" s="6">
        <v>3.8355005000000002</v>
      </c>
      <c r="M1049" s="6">
        <v>1E-4</v>
      </c>
      <c r="N1049" s="6">
        <v>0.49601609999999996</v>
      </c>
      <c r="O1049" s="6">
        <v>1.3724278750000001</v>
      </c>
    </row>
    <row r="1050" spans="1:15" x14ac:dyDescent="0.3">
      <c r="A1050" s="4">
        <v>2061.41</v>
      </c>
      <c r="B1050" s="9">
        <v>1048</v>
      </c>
      <c r="C1050" s="9">
        <v>1061</v>
      </c>
      <c r="D1050" s="5">
        <v>4</v>
      </c>
      <c r="E1050" s="6">
        <v>0.756182825</v>
      </c>
      <c r="F1050" s="6">
        <v>2.3870000000000003E-4</v>
      </c>
      <c r="G1050" s="6">
        <v>1.0657670960652244</v>
      </c>
      <c r="H1050" s="6">
        <v>4.7418486897586707</v>
      </c>
      <c r="I1050" s="6">
        <v>1.26064395</v>
      </c>
      <c r="J1050" s="6">
        <v>6.2450005749999997</v>
      </c>
      <c r="K1050" s="6">
        <v>7.1107461000000001</v>
      </c>
      <c r="L1050" s="6">
        <v>3.8078544000000001</v>
      </c>
      <c r="M1050" s="6">
        <v>1E-4</v>
      </c>
      <c r="N1050" s="6">
        <v>0.490972725</v>
      </c>
      <c r="O1050" s="6">
        <v>0.93360942499999999</v>
      </c>
    </row>
    <row r="1051" spans="1:15" x14ac:dyDescent="0.3">
      <c r="A1051" s="4">
        <v>2063.21</v>
      </c>
      <c r="B1051" s="9">
        <v>1049</v>
      </c>
      <c r="C1051" s="9">
        <v>1062</v>
      </c>
      <c r="D1051" s="5">
        <v>4</v>
      </c>
      <c r="E1051" s="6">
        <v>0.72644857500000004</v>
      </c>
      <c r="F1051" s="6">
        <v>2.5995E-4</v>
      </c>
      <c r="G1051" s="6">
        <v>1.370509521166229</v>
      </c>
      <c r="H1051" s="6">
        <v>5.0950643592813787</v>
      </c>
      <c r="I1051" s="6">
        <v>1.557536075</v>
      </c>
      <c r="J1051" s="6">
        <v>6.4461134000000007</v>
      </c>
      <c r="K1051" s="6">
        <v>7.6440025500000006</v>
      </c>
      <c r="L1051" s="6">
        <v>3.7813733250000001</v>
      </c>
      <c r="M1051" s="6">
        <v>1E-4</v>
      </c>
      <c r="N1051" s="6">
        <v>0.498066075</v>
      </c>
      <c r="O1051" s="6">
        <v>1.2042065500000001</v>
      </c>
    </row>
    <row r="1052" spans="1:15" x14ac:dyDescent="0.3">
      <c r="A1052" s="4">
        <v>2065.0100000000002</v>
      </c>
      <c r="B1052" s="9">
        <v>1050</v>
      </c>
      <c r="C1052" s="9">
        <v>1063</v>
      </c>
      <c r="D1052" s="5">
        <v>4</v>
      </c>
      <c r="E1052" s="6">
        <v>0.67701744999999991</v>
      </c>
      <c r="F1052" s="6">
        <v>5.0445000000000004E-4</v>
      </c>
      <c r="G1052" s="6">
        <v>2.3949047235571888</v>
      </c>
      <c r="H1052" s="6">
        <v>5.0946400915367667</v>
      </c>
      <c r="I1052" s="6">
        <v>2.536521375</v>
      </c>
      <c r="J1052" s="6">
        <v>6.0063090749999999</v>
      </c>
      <c r="K1052" s="6">
        <v>7.3928119250000002</v>
      </c>
      <c r="L1052" s="6">
        <v>3.4734904000000002</v>
      </c>
      <c r="M1052" s="6">
        <v>1E-4</v>
      </c>
      <c r="N1052" s="6">
        <v>0.46012114999999998</v>
      </c>
      <c r="O1052" s="6">
        <v>1.0275595749999999</v>
      </c>
    </row>
    <row r="1053" spans="1:15" x14ac:dyDescent="0.3">
      <c r="A1053" s="4">
        <v>2066.81</v>
      </c>
      <c r="B1053" s="9">
        <v>1051</v>
      </c>
      <c r="C1053" s="9">
        <v>1064</v>
      </c>
      <c r="D1053" s="5">
        <v>4</v>
      </c>
      <c r="E1053" s="6">
        <v>0.65724141999999997</v>
      </c>
      <c r="F1053" s="6">
        <v>2.2412000000000002E-4</v>
      </c>
      <c r="G1053" s="6">
        <v>4.5391670205405878</v>
      </c>
      <c r="H1053" s="6">
        <v>5.9105355749845669</v>
      </c>
      <c r="I1053" s="6">
        <v>4.3743517199999999</v>
      </c>
      <c r="J1053" s="6">
        <v>7.266097499999999</v>
      </c>
      <c r="K1053" s="6">
        <v>6.435477259999999</v>
      </c>
      <c r="L1053" s="6">
        <v>2.4409234999999998</v>
      </c>
      <c r="M1053" s="6">
        <v>1E-4</v>
      </c>
      <c r="N1053" s="6">
        <v>0.31557698000000001</v>
      </c>
      <c r="O1053" s="6">
        <v>2.1746084399999996</v>
      </c>
    </row>
    <row r="1054" spans="1:15" x14ac:dyDescent="0.3">
      <c r="A1054" s="4">
        <v>2068.61</v>
      </c>
      <c r="B1054" s="9">
        <v>1052</v>
      </c>
      <c r="C1054" s="9">
        <v>1065</v>
      </c>
      <c r="D1054" s="5">
        <v>4</v>
      </c>
      <c r="E1054" s="6">
        <v>0.666155575</v>
      </c>
      <c r="F1054" s="6">
        <v>4.7185E-4</v>
      </c>
      <c r="G1054" s="6">
        <v>4.0152332135850957</v>
      </c>
      <c r="H1054" s="6">
        <v>4.5306274315113768</v>
      </c>
      <c r="I1054" s="6">
        <v>4.1841429750000003</v>
      </c>
      <c r="J1054" s="6">
        <v>5.2562711000000002</v>
      </c>
      <c r="K1054" s="6">
        <v>7.0700589750000002</v>
      </c>
      <c r="L1054" s="6">
        <v>3.274376825</v>
      </c>
      <c r="M1054" s="6">
        <v>1E-4</v>
      </c>
      <c r="N1054" s="6">
        <v>0.41533497500000005</v>
      </c>
      <c r="O1054" s="6">
        <v>1.4403974499999999</v>
      </c>
    </row>
    <row r="1055" spans="1:15" x14ac:dyDescent="0.3">
      <c r="A1055" s="4">
        <v>2070.41</v>
      </c>
      <c r="B1055" s="9">
        <v>1053</v>
      </c>
      <c r="C1055" s="9">
        <v>1066</v>
      </c>
      <c r="D1055" s="5">
        <v>4</v>
      </c>
      <c r="E1055" s="6">
        <v>0.62578202500000002</v>
      </c>
      <c r="F1055" s="6">
        <v>8.8627499999999995E-4</v>
      </c>
      <c r="G1055" s="6">
        <v>5.508842003893422</v>
      </c>
      <c r="H1055" s="6">
        <v>3.6026877580173049</v>
      </c>
      <c r="I1055" s="6">
        <v>5.4529130499999994</v>
      </c>
      <c r="J1055" s="6">
        <v>3.9154878000000002</v>
      </c>
      <c r="K1055" s="6">
        <v>7.7138982499999997</v>
      </c>
      <c r="L1055" s="6">
        <v>2.7584872499999999</v>
      </c>
      <c r="M1055" s="6">
        <v>7.231494249999999</v>
      </c>
      <c r="N1055" s="6">
        <v>0.36246344999999996</v>
      </c>
      <c r="O1055" s="6">
        <v>1.8101637499999998</v>
      </c>
    </row>
    <row r="1056" spans="1:15" x14ac:dyDescent="0.3">
      <c r="A1056" s="4">
        <v>2072.21</v>
      </c>
      <c r="B1056" s="9">
        <v>1054</v>
      </c>
      <c r="C1056" s="9">
        <v>1067</v>
      </c>
      <c r="D1056" s="5">
        <v>4</v>
      </c>
      <c r="E1056" s="6">
        <v>0.66569397499999994</v>
      </c>
      <c r="F1056" s="6">
        <v>4.2064999999999995E-4</v>
      </c>
      <c r="G1056" s="6">
        <v>4.8584492000624016</v>
      </c>
      <c r="H1056" s="6">
        <v>4.5290341715457636</v>
      </c>
      <c r="I1056" s="6">
        <v>5.0589768749999999</v>
      </c>
      <c r="J1056" s="6">
        <v>5.2501590500000006</v>
      </c>
      <c r="K1056" s="6">
        <v>7.0821587749999999</v>
      </c>
      <c r="L1056" s="6">
        <v>2.9924468749999997</v>
      </c>
      <c r="M1056" s="6">
        <v>1.7774153250000002</v>
      </c>
      <c r="N1056" s="6">
        <v>0.386124825</v>
      </c>
      <c r="O1056" s="6">
        <v>1.6189583500000002</v>
      </c>
    </row>
    <row r="1057" spans="1:15" x14ac:dyDescent="0.3">
      <c r="A1057" s="4">
        <v>2074.0100000000002</v>
      </c>
      <c r="B1057" s="9">
        <v>1055</v>
      </c>
      <c r="C1057" s="9">
        <v>1068</v>
      </c>
      <c r="D1057" s="5">
        <v>4</v>
      </c>
      <c r="E1057" s="6">
        <v>0.67187692500000007</v>
      </c>
      <c r="F1057" s="6">
        <v>5.5167499999999995E-4</v>
      </c>
      <c r="G1057" s="6">
        <v>3.9300203054821128</v>
      </c>
      <c r="H1057" s="6">
        <v>4.6026918784226787</v>
      </c>
      <c r="I1057" s="6">
        <v>4.1302228750000003</v>
      </c>
      <c r="J1057" s="6">
        <v>5.3843756750000002</v>
      </c>
      <c r="K1057" s="6">
        <v>6.7268587750000002</v>
      </c>
      <c r="L1057" s="6">
        <v>3.3059903750000004</v>
      </c>
      <c r="M1057" s="6">
        <v>1E-4</v>
      </c>
      <c r="N1057" s="6">
        <v>0.40657937499999997</v>
      </c>
      <c r="O1057" s="6">
        <v>1.4840728750000001</v>
      </c>
    </row>
    <row r="1058" spans="1:15" x14ac:dyDescent="0.3">
      <c r="A1058" s="4">
        <v>2075.81</v>
      </c>
      <c r="B1058" s="9">
        <v>1056</v>
      </c>
      <c r="C1058" s="9">
        <v>1069</v>
      </c>
      <c r="D1058" s="5">
        <v>4</v>
      </c>
      <c r="E1058" s="6">
        <v>0.73501324999999995</v>
      </c>
      <c r="F1058" s="6">
        <v>3.8377499999999994E-4</v>
      </c>
      <c r="G1058" s="6">
        <v>2.3619880912976168</v>
      </c>
      <c r="H1058" s="6">
        <v>4.7355852697798495</v>
      </c>
      <c r="I1058" s="6">
        <v>2.71560055</v>
      </c>
      <c r="J1058" s="6">
        <v>6.0614058499999999</v>
      </c>
      <c r="K1058" s="6">
        <v>7.0932636749999993</v>
      </c>
      <c r="L1058" s="6">
        <v>3.515435525</v>
      </c>
      <c r="M1058" s="6">
        <v>1E-4</v>
      </c>
      <c r="N1058" s="6">
        <v>0.43079710000000004</v>
      </c>
      <c r="O1058" s="6">
        <v>1.0566517</v>
      </c>
    </row>
    <row r="1059" spans="1:15" x14ac:dyDescent="0.3">
      <c r="A1059" s="4">
        <v>2077.61</v>
      </c>
      <c r="B1059" s="9">
        <v>1057</v>
      </c>
      <c r="C1059" s="9">
        <v>1070</v>
      </c>
      <c r="D1059" s="5">
        <v>4</v>
      </c>
      <c r="E1059" s="6">
        <v>0.84255217500000001</v>
      </c>
      <c r="F1059" s="6">
        <v>3.1282499999999997E-4</v>
      </c>
      <c r="G1059" s="6">
        <v>2.0060964848050271</v>
      </c>
      <c r="H1059" s="6">
        <v>4.1580239353602373</v>
      </c>
      <c r="I1059" s="6">
        <v>2.6379256249999998</v>
      </c>
      <c r="J1059" s="6">
        <v>6.0894633000000002</v>
      </c>
      <c r="K1059" s="6">
        <v>7.2330825999999995</v>
      </c>
      <c r="L1059" s="6">
        <v>3.4394347000000005</v>
      </c>
      <c r="M1059" s="6">
        <v>1E-4</v>
      </c>
      <c r="N1059" s="6">
        <v>0.42430424999999994</v>
      </c>
      <c r="O1059" s="6">
        <v>1.5512659500000001</v>
      </c>
    </row>
    <row r="1060" spans="1:15" x14ac:dyDescent="0.3">
      <c r="A1060" s="4">
        <v>2079.41</v>
      </c>
      <c r="B1060" s="9">
        <v>1058</v>
      </c>
      <c r="C1060" s="9">
        <v>1071</v>
      </c>
      <c r="D1060" s="5">
        <v>4</v>
      </c>
      <c r="E1060" s="6">
        <v>0.89151880000000006</v>
      </c>
      <c r="F1060" s="6">
        <v>4.5540000000000001E-4</v>
      </c>
      <c r="G1060" s="6">
        <v>2.0784056784878184</v>
      </c>
      <c r="H1060" s="6">
        <v>3.8624191296091435</v>
      </c>
      <c r="I1060" s="6">
        <v>2.8987061000000001</v>
      </c>
      <c r="J1060" s="6">
        <v>5.9971230000000002</v>
      </c>
      <c r="K1060" s="6">
        <v>7.4389937999999995</v>
      </c>
      <c r="L1060" s="6">
        <v>3.5256647999999999</v>
      </c>
      <c r="M1060" s="6">
        <v>1E-4</v>
      </c>
      <c r="N1060" s="6">
        <v>0.43462449999999997</v>
      </c>
      <c r="O1060" s="6">
        <v>1.0875849</v>
      </c>
    </row>
    <row r="1061" spans="1:15" x14ac:dyDescent="0.3">
      <c r="A1061" s="4">
        <v>2081.21</v>
      </c>
      <c r="B1061" s="9">
        <v>1059</v>
      </c>
      <c r="C1061" s="9">
        <v>1072</v>
      </c>
      <c r="D1061" s="5">
        <v>4</v>
      </c>
      <c r="E1061" s="6">
        <v>0.89235162500000009</v>
      </c>
      <c r="F1061" s="6">
        <v>5.8512500000000003E-4</v>
      </c>
      <c r="G1061" s="6">
        <v>2.3929280743350958</v>
      </c>
      <c r="H1061" s="6">
        <v>3.8723587653052265</v>
      </c>
      <c r="I1061" s="6">
        <v>3.3402825249999997</v>
      </c>
      <c r="J1061" s="6">
        <v>6.0175319499999995</v>
      </c>
      <c r="K1061" s="6">
        <v>7.4846048999999999</v>
      </c>
      <c r="L1061" s="6">
        <v>3.3420424500000001</v>
      </c>
      <c r="M1061" s="6">
        <v>0.30948834999999997</v>
      </c>
      <c r="N1061" s="6">
        <v>0.41989644999999998</v>
      </c>
      <c r="O1061" s="6">
        <v>1.3019958</v>
      </c>
    </row>
    <row r="1062" spans="1:15" x14ac:dyDescent="0.3">
      <c r="A1062" s="4">
        <v>2083.0100000000002</v>
      </c>
      <c r="B1062" s="9">
        <v>1060</v>
      </c>
      <c r="C1062" s="9">
        <v>1073</v>
      </c>
      <c r="D1062" s="5">
        <v>4</v>
      </c>
      <c r="E1062" s="6">
        <v>0.72102699999999997</v>
      </c>
      <c r="F1062" s="6">
        <v>3.7049999999999995E-4</v>
      </c>
      <c r="G1062" s="6">
        <v>4.1084179034810937</v>
      </c>
      <c r="H1062" s="6">
        <v>4.434662619747753</v>
      </c>
      <c r="I1062" s="6">
        <v>4.6300887999999993</v>
      </c>
      <c r="J1062" s="6">
        <v>5.5648022249999993</v>
      </c>
      <c r="K1062" s="6">
        <v>7.1510630750000006</v>
      </c>
      <c r="L1062" s="6">
        <v>2.9273967499999998</v>
      </c>
      <c r="M1062" s="6">
        <v>1.5308103499999999</v>
      </c>
      <c r="N1062" s="6">
        <v>0.38083855</v>
      </c>
      <c r="O1062" s="6">
        <v>2.003045325</v>
      </c>
    </row>
    <row r="1063" spans="1:15" x14ac:dyDescent="0.3">
      <c r="A1063" s="4">
        <v>2084.81</v>
      </c>
      <c r="B1063" s="9">
        <v>1061</v>
      </c>
      <c r="C1063" s="9">
        <v>1074</v>
      </c>
      <c r="D1063" s="5">
        <v>4</v>
      </c>
      <c r="E1063" s="6">
        <v>0.72649512500000002</v>
      </c>
      <c r="F1063" s="6">
        <v>4.2104999999999996E-4</v>
      </c>
      <c r="G1063" s="6">
        <v>3.6243179784452844</v>
      </c>
      <c r="H1063" s="6">
        <v>4.3280155162289944</v>
      </c>
      <c r="I1063" s="6">
        <v>4.0904685750000001</v>
      </c>
      <c r="J1063" s="6">
        <v>5.4222251749999995</v>
      </c>
      <c r="K1063" s="6">
        <v>7.81421835</v>
      </c>
      <c r="L1063" s="6">
        <v>2.9880616999999998</v>
      </c>
      <c r="M1063" s="6">
        <v>2.5221025999999998</v>
      </c>
      <c r="N1063" s="6">
        <v>0.39784879999999995</v>
      </c>
      <c r="O1063" s="6">
        <v>1.7465483500000001</v>
      </c>
    </row>
    <row r="1064" spans="1:15" x14ac:dyDescent="0.3">
      <c r="A1064" s="4">
        <v>2086.61</v>
      </c>
      <c r="B1064" s="9">
        <v>1062</v>
      </c>
      <c r="C1064" s="9">
        <v>1075</v>
      </c>
      <c r="D1064" s="5">
        <v>4</v>
      </c>
      <c r="E1064" s="6">
        <v>0.73271580000000003</v>
      </c>
      <c r="F1064" s="6">
        <v>2.3772500000000002E-4</v>
      </c>
      <c r="G1064" s="6">
        <v>3.9120828095436595</v>
      </c>
      <c r="H1064" s="6">
        <v>4.1972469471540368</v>
      </c>
      <c r="I1064" s="6">
        <v>4.4844917999999998</v>
      </c>
      <c r="J1064" s="6">
        <v>5.3557653500000004</v>
      </c>
      <c r="K1064" s="6">
        <v>7.3782607250000005</v>
      </c>
      <c r="L1064" s="6">
        <v>2.7340094749999997</v>
      </c>
      <c r="M1064" s="6">
        <v>2.7047933500000001</v>
      </c>
      <c r="N1064" s="6">
        <v>0.35845125</v>
      </c>
      <c r="O1064" s="6">
        <v>2.1087780250000003</v>
      </c>
    </row>
    <row r="1065" spans="1:15" x14ac:dyDescent="0.3">
      <c r="A1065" s="4">
        <v>2088.41</v>
      </c>
      <c r="B1065" s="9">
        <v>1063</v>
      </c>
      <c r="C1065" s="9">
        <v>1076</v>
      </c>
      <c r="D1065" s="5">
        <v>4</v>
      </c>
      <c r="E1065" s="6">
        <v>0.68516679999999996</v>
      </c>
      <c r="F1065" s="6">
        <v>4.0669999999999997E-4</v>
      </c>
      <c r="G1065" s="6">
        <v>5.079282958951147</v>
      </c>
      <c r="H1065" s="6">
        <v>4.3421677703048598</v>
      </c>
      <c r="I1065" s="6">
        <v>5.4371579999999993</v>
      </c>
      <c r="J1065" s="6">
        <v>5.1764760499999998</v>
      </c>
      <c r="K1065" s="6">
        <v>6.7517674500000009</v>
      </c>
      <c r="L1065" s="6">
        <v>2.7569672499999998</v>
      </c>
      <c r="M1065" s="6">
        <v>1.2511131</v>
      </c>
      <c r="N1065" s="6">
        <v>0.343231275</v>
      </c>
      <c r="O1065" s="6">
        <v>1.9987151249999999</v>
      </c>
    </row>
    <row r="1066" spans="1:15" x14ac:dyDescent="0.3">
      <c r="A1066" s="4">
        <v>2090.21</v>
      </c>
      <c r="B1066" s="9">
        <v>1064</v>
      </c>
      <c r="C1066" s="9">
        <v>1077</v>
      </c>
      <c r="D1066" s="5">
        <v>4</v>
      </c>
      <c r="E1066" s="6">
        <v>0.726519625</v>
      </c>
      <c r="F1066" s="6">
        <v>3.2179999999999996E-4</v>
      </c>
      <c r="G1066" s="6">
        <v>4.1231314420290071</v>
      </c>
      <c r="H1066" s="6">
        <v>4.2216606587960639</v>
      </c>
      <c r="I1066" s="6">
        <v>4.6757463000000001</v>
      </c>
      <c r="J1066" s="6">
        <v>5.3404523250000002</v>
      </c>
      <c r="K1066" s="6">
        <v>7.4511078250000002</v>
      </c>
      <c r="L1066" s="6">
        <v>2.6053413500000002</v>
      </c>
      <c r="M1066" s="6">
        <v>1.4206922750000002</v>
      </c>
      <c r="N1066" s="6">
        <v>0.40882067499999997</v>
      </c>
      <c r="O1066" s="6">
        <v>2.0600345500000001</v>
      </c>
    </row>
    <row r="1067" spans="1:15" x14ac:dyDescent="0.3">
      <c r="A1067" s="4">
        <v>2092.0100000000002</v>
      </c>
      <c r="B1067" s="9">
        <v>1065</v>
      </c>
      <c r="C1067" s="9">
        <v>1078</v>
      </c>
      <c r="D1067" s="5">
        <v>6</v>
      </c>
      <c r="E1067" s="6">
        <v>0.74401215000000009</v>
      </c>
      <c r="F1067" s="6">
        <v>6.08425E-4</v>
      </c>
      <c r="G1067" s="6">
        <v>3.7071567866108541</v>
      </c>
      <c r="H1067" s="6">
        <v>3.7733095709218958</v>
      </c>
      <c r="I1067" s="6">
        <v>4.3147226750000005</v>
      </c>
      <c r="J1067" s="6">
        <v>4.8892964750000001</v>
      </c>
      <c r="K1067" s="6">
        <v>6.485599025</v>
      </c>
      <c r="L1067" s="6">
        <v>3.0478325000000002</v>
      </c>
      <c r="M1067" s="6">
        <v>0.362870425</v>
      </c>
      <c r="N1067" s="6">
        <v>0.34039019999999998</v>
      </c>
      <c r="O1067" s="6">
        <v>1.7759620249999999</v>
      </c>
    </row>
    <row r="1068" spans="1:15" x14ac:dyDescent="0.3">
      <c r="A1068" s="4">
        <v>2093.81</v>
      </c>
      <c r="B1068" s="9">
        <v>1066</v>
      </c>
      <c r="C1068" s="9">
        <v>1079</v>
      </c>
      <c r="D1068" s="5">
        <v>6</v>
      </c>
      <c r="E1068" s="6">
        <v>0.74649584999999985</v>
      </c>
      <c r="F1068" s="6">
        <v>6.4412500000000006E-4</v>
      </c>
      <c r="G1068" s="6">
        <v>3.4033030743772787</v>
      </c>
      <c r="H1068" s="6">
        <v>3.6030884835025616</v>
      </c>
      <c r="I1068" s="6">
        <v>3.9734258000000002</v>
      </c>
      <c r="J1068" s="6">
        <v>4.6813075499999997</v>
      </c>
      <c r="K1068" s="6">
        <v>6.4196833</v>
      </c>
      <c r="L1068" s="6">
        <v>3.1353348999999997</v>
      </c>
      <c r="M1068" s="6">
        <v>0.36766602500000001</v>
      </c>
      <c r="N1068" s="6">
        <v>0.35492332500000001</v>
      </c>
      <c r="O1068" s="6">
        <v>1.4953084249999999</v>
      </c>
    </row>
    <row r="1069" spans="1:15" x14ac:dyDescent="0.3">
      <c r="A1069" s="4">
        <v>2095.61</v>
      </c>
      <c r="B1069" s="9">
        <v>1067</v>
      </c>
      <c r="C1069" s="9">
        <v>1080</v>
      </c>
      <c r="D1069" s="5">
        <v>8</v>
      </c>
      <c r="E1069" s="6">
        <v>0.79863295000000001</v>
      </c>
      <c r="F1069" s="6">
        <v>8.0697499999999992E-4</v>
      </c>
      <c r="G1069" s="6">
        <v>2.7592931360249935</v>
      </c>
      <c r="H1069" s="6">
        <v>3.1193120862689807</v>
      </c>
      <c r="I1069" s="6">
        <v>3.4436004999999996</v>
      </c>
      <c r="J1069" s="6">
        <v>4.332082999999999</v>
      </c>
      <c r="K1069" s="6">
        <v>6.4260725750000001</v>
      </c>
      <c r="L1069" s="6">
        <v>3.0752533250000003</v>
      </c>
      <c r="M1069" s="6">
        <v>12.050003900000002</v>
      </c>
      <c r="N1069" s="6">
        <v>0.42843447499999998</v>
      </c>
      <c r="O1069" s="6">
        <v>1.1961633250000001</v>
      </c>
    </row>
    <row r="1070" spans="1:15" x14ac:dyDescent="0.3">
      <c r="A1070" s="4">
        <v>2097.41</v>
      </c>
      <c r="B1070" s="9">
        <v>1068</v>
      </c>
      <c r="C1070" s="9">
        <v>1081</v>
      </c>
      <c r="D1070" s="5">
        <v>8</v>
      </c>
      <c r="E1070" s="6">
        <v>0.74430436666666677</v>
      </c>
      <c r="F1070" s="6">
        <v>7.1663333333333342E-4</v>
      </c>
      <c r="G1070" s="6">
        <v>2.6327229943228385</v>
      </c>
      <c r="H1070" s="6">
        <v>2.9539676809753481</v>
      </c>
      <c r="I1070" s="6">
        <v>3.0614070666666664</v>
      </c>
      <c r="J1070" s="6">
        <v>3.8228268000000001</v>
      </c>
      <c r="K1070" s="6">
        <v>5.8800045666666669</v>
      </c>
      <c r="L1070" s="6">
        <v>2.9644300333333331</v>
      </c>
      <c r="M1070" s="6">
        <v>30.6665302</v>
      </c>
      <c r="N1070" s="6">
        <v>0.38825519999999997</v>
      </c>
      <c r="O1070" s="6">
        <v>0.59525339999999993</v>
      </c>
    </row>
    <row r="1071" spans="1:15" x14ac:dyDescent="0.3">
      <c r="A1071" s="4">
        <v>2099.21</v>
      </c>
      <c r="B1071" s="9">
        <v>1069</v>
      </c>
      <c r="C1071" s="9">
        <v>1082</v>
      </c>
      <c r="D1071" s="5">
        <v>8</v>
      </c>
      <c r="E1071" s="6">
        <v>0.7610011499999999</v>
      </c>
      <c r="F1071" s="6">
        <v>7.9902500000000008E-4</v>
      </c>
      <c r="G1071" s="6">
        <v>2.589054596155854</v>
      </c>
      <c r="H1071" s="6">
        <v>3.1533752713827066</v>
      </c>
      <c r="I1071" s="6">
        <v>3.0812845499999999</v>
      </c>
      <c r="J1071" s="6">
        <v>4.178541225</v>
      </c>
      <c r="K1071" s="6">
        <v>6.60390225</v>
      </c>
      <c r="L1071" s="6">
        <v>3.0217117500000001</v>
      </c>
      <c r="M1071" s="6">
        <v>1E-4</v>
      </c>
      <c r="N1071" s="6">
        <v>0.42369947499999994</v>
      </c>
      <c r="O1071" s="6">
        <v>1.0786011500000001</v>
      </c>
    </row>
    <row r="1072" spans="1:15" x14ac:dyDescent="0.3">
      <c r="A1072" s="4">
        <v>2101.0100000000002</v>
      </c>
      <c r="B1072" s="9">
        <v>1070</v>
      </c>
      <c r="C1072" s="9">
        <v>1083</v>
      </c>
      <c r="D1072" s="5">
        <v>8</v>
      </c>
      <c r="E1072" s="6">
        <v>0.7976617250000001</v>
      </c>
      <c r="F1072" s="6">
        <v>7.0350000000000002E-4</v>
      </c>
      <c r="G1072" s="6">
        <v>2.5582217548268225</v>
      </c>
      <c r="H1072" s="6">
        <v>2.9437451884550816</v>
      </c>
      <c r="I1072" s="6">
        <v>3.1897150999999999</v>
      </c>
      <c r="J1072" s="6">
        <v>4.0861083000000002</v>
      </c>
      <c r="K1072" s="6">
        <v>6.5357997250000004</v>
      </c>
      <c r="L1072" s="6">
        <v>3.0471409750000005</v>
      </c>
      <c r="M1072" s="6">
        <v>22.495031250000004</v>
      </c>
      <c r="N1072" s="6">
        <v>0.41232692500000001</v>
      </c>
      <c r="O1072" s="6">
        <v>0.84247620000000012</v>
      </c>
    </row>
    <row r="1073" spans="1:15" x14ac:dyDescent="0.3">
      <c r="A1073" s="4">
        <v>2102.81</v>
      </c>
      <c r="B1073" s="9">
        <v>1071</v>
      </c>
      <c r="C1073" s="9">
        <v>1084</v>
      </c>
      <c r="D1073" s="5">
        <v>8</v>
      </c>
      <c r="E1073" s="6">
        <v>0.77081633333333333</v>
      </c>
      <c r="F1073" s="6">
        <v>5.9466666666666674E-4</v>
      </c>
      <c r="G1073" s="6">
        <v>2.9774466743554768</v>
      </c>
      <c r="H1073" s="6">
        <v>3.2221249414468063</v>
      </c>
      <c r="I1073" s="6">
        <v>3.5747622666666672</v>
      </c>
      <c r="J1073" s="6">
        <v>4.309703933333334</v>
      </c>
      <c r="K1073" s="6">
        <v>6.8188999999999993</v>
      </c>
      <c r="L1073" s="6">
        <v>3.0090799999999995</v>
      </c>
      <c r="M1073" s="6">
        <v>1E-4</v>
      </c>
      <c r="N1073" s="6">
        <v>0.40860370000000001</v>
      </c>
      <c r="O1073" s="6">
        <v>1.2946095</v>
      </c>
    </row>
    <row r="1074" spans="1:15" x14ac:dyDescent="0.3">
      <c r="A1074" s="4">
        <v>2104.61</v>
      </c>
      <c r="B1074" s="9">
        <v>1072</v>
      </c>
      <c r="C1074" s="9">
        <v>1085</v>
      </c>
      <c r="D1074" s="5">
        <v>8</v>
      </c>
      <c r="E1074" s="6">
        <v>0.70235175000000005</v>
      </c>
      <c r="F1074" s="6">
        <v>5.870999999999999E-4</v>
      </c>
      <c r="G1074" s="6">
        <v>3.4746935021030261</v>
      </c>
      <c r="H1074" s="6">
        <v>3.5806563947649934</v>
      </c>
      <c r="I1074" s="6">
        <v>3.8173647499999999</v>
      </c>
      <c r="J1074" s="6">
        <v>4.3792684749999999</v>
      </c>
      <c r="K1074" s="6">
        <v>7.0368365249999991</v>
      </c>
      <c r="L1074" s="6">
        <v>3.0996759250000001</v>
      </c>
      <c r="M1074" s="6">
        <v>3.9407353500000002</v>
      </c>
      <c r="N1074" s="6">
        <v>0.36970635000000007</v>
      </c>
      <c r="O1074" s="6">
        <v>1.894958125</v>
      </c>
    </row>
    <row r="1075" spans="1:15" x14ac:dyDescent="0.3">
      <c r="A1075" s="4">
        <v>2106.41</v>
      </c>
      <c r="B1075" s="9">
        <v>1073</v>
      </c>
      <c r="C1075" s="9">
        <v>1086</v>
      </c>
      <c r="D1075" s="5">
        <v>8</v>
      </c>
      <c r="E1075" s="6">
        <v>0.70959755000000002</v>
      </c>
      <c r="F1075" s="6">
        <v>5.6150000000000004E-4</v>
      </c>
      <c r="G1075" s="6">
        <v>3.550014141162261</v>
      </c>
      <c r="H1075" s="6">
        <v>3.5624035190212195</v>
      </c>
      <c r="I1075" s="6">
        <v>3.9401472749999997</v>
      </c>
      <c r="J1075" s="6">
        <v>4.4022105749999998</v>
      </c>
      <c r="K1075" s="6">
        <v>6.977008249999999</v>
      </c>
      <c r="L1075" s="6">
        <v>3.0241095250000001</v>
      </c>
      <c r="M1075" s="6">
        <v>4.6172268750000001</v>
      </c>
      <c r="N1075" s="6">
        <v>0.32316489999999998</v>
      </c>
      <c r="O1075" s="6">
        <v>1.4831298250000002</v>
      </c>
    </row>
    <row r="1076" spans="1:15" x14ac:dyDescent="0.3">
      <c r="A1076" s="4">
        <v>2108.21</v>
      </c>
      <c r="B1076" s="9">
        <v>1074</v>
      </c>
      <c r="C1076" s="9">
        <v>1087</v>
      </c>
      <c r="D1076" s="5">
        <v>8</v>
      </c>
      <c r="E1076" s="6">
        <v>0.75092647499999998</v>
      </c>
      <c r="F1076" s="6">
        <v>2.94875E-4</v>
      </c>
      <c r="G1076" s="6">
        <v>4.8514716565075293</v>
      </c>
      <c r="H1076" s="6">
        <v>3.5346914962199509</v>
      </c>
      <c r="I1076" s="6">
        <v>5.6954002749999999</v>
      </c>
      <c r="J1076" s="6">
        <v>4.6203185499999995</v>
      </c>
      <c r="K1076" s="6">
        <v>6.8396744249999992</v>
      </c>
      <c r="L1076" s="6">
        <v>2.79160225</v>
      </c>
      <c r="M1076" s="6">
        <v>5.0304452250000011</v>
      </c>
      <c r="N1076" s="6">
        <v>0.3376768</v>
      </c>
      <c r="O1076" s="6">
        <v>1.3395487749999999</v>
      </c>
    </row>
    <row r="1077" spans="1:15" x14ac:dyDescent="0.3">
      <c r="A1077" s="4">
        <v>2110.0100000000002</v>
      </c>
      <c r="B1077" s="9">
        <v>1075</v>
      </c>
      <c r="C1077" s="9">
        <v>1088</v>
      </c>
      <c r="D1077" s="5">
        <v>5</v>
      </c>
      <c r="E1077" s="6">
        <v>0.57622252500000004</v>
      </c>
      <c r="F1077" s="6">
        <v>1.7330000000000001E-4</v>
      </c>
      <c r="G1077" s="6">
        <v>11.072193482918513</v>
      </c>
      <c r="H1077" s="6">
        <v>4.9755544000753229</v>
      </c>
      <c r="I1077" s="6">
        <v>9.9803878749999999</v>
      </c>
      <c r="J1077" s="6">
        <v>4.9912966750000001</v>
      </c>
      <c r="K1077" s="6">
        <v>4.9663480499999997</v>
      </c>
      <c r="L1077" s="6">
        <v>2.3242128749999997</v>
      </c>
      <c r="M1077" s="6">
        <v>1E-4</v>
      </c>
      <c r="N1077" s="6">
        <v>0.32583917500000004</v>
      </c>
      <c r="O1077" s="6">
        <v>1.2768573000000001</v>
      </c>
    </row>
    <row r="1078" spans="1:15" x14ac:dyDescent="0.3">
      <c r="A1078" s="4">
        <v>2111.81</v>
      </c>
      <c r="B1078" s="9">
        <v>1076</v>
      </c>
      <c r="C1078" s="9">
        <v>1089</v>
      </c>
      <c r="D1078" s="5">
        <v>5</v>
      </c>
      <c r="E1078" s="6">
        <v>0.54352932500000006</v>
      </c>
      <c r="F1078" s="6">
        <v>2.6332499999999996E-4</v>
      </c>
      <c r="G1078" s="6">
        <v>9.3663290010624607</v>
      </c>
      <c r="H1078" s="6">
        <v>5.5854145246746247</v>
      </c>
      <c r="I1078" s="6">
        <v>7.9566814499999996</v>
      </c>
      <c r="J1078" s="6">
        <v>5.2825731500000002</v>
      </c>
      <c r="K1078" s="6">
        <v>4.61980565</v>
      </c>
      <c r="L1078" s="6">
        <v>2.5278119000000001</v>
      </c>
      <c r="M1078" s="6">
        <v>1E-4</v>
      </c>
      <c r="N1078" s="6">
        <v>0.33172697499999998</v>
      </c>
      <c r="O1078" s="6">
        <v>1.40828365</v>
      </c>
    </row>
    <row r="1079" spans="1:15" x14ac:dyDescent="0.3">
      <c r="A1079" s="4">
        <v>2113.61</v>
      </c>
      <c r="B1079" s="9">
        <v>1077</v>
      </c>
      <c r="C1079" s="9">
        <v>1090</v>
      </c>
      <c r="D1079" s="5">
        <v>5</v>
      </c>
      <c r="E1079" s="6">
        <v>0.53269085000000005</v>
      </c>
      <c r="F1079" s="6">
        <v>3.99575E-4</v>
      </c>
      <c r="G1079" s="6">
        <v>14.232139454881073</v>
      </c>
      <c r="H1079" s="6">
        <v>4.8430864660886916</v>
      </c>
      <c r="I1079" s="6">
        <v>11.859886900000001</v>
      </c>
      <c r="J1079" s="6">
        <v>4.4928434499999996</v>
      </c>
      <c r="K1079" s="6">
        <v>4.7823518499999995</v>
      </c>
      <c r="L1079" s="6">
        <v>2.0101903999999999</v>
      </c>
      <c r="M1079" s="6">
        <v>1E-4</v>
      </c>
      <c r="N1079" s="6">
        <v>0.29283844999999997</v>
      </c>
      <c r="O1079" s="6">
        <v>1.6995027500000002</v>
      </c>
    </row>
    <row r="1080" spans="1:15" x14ac:dyDescent="0.3">
      <c r="A1080" s="4">
        <v>2115.41</v>
      </c>
      <c r="B1080" s="9">
        <v>1078</v>
      </c>
      <c r="C1080" s="9">
        <v>1091</v>
      </c>
      <c r="D1080" s="5">
        <v>5</v>
      </c>
      <c r="E1080" s="6">
        <v>0.51761147500000004</v>
      </c>
      <c r="F1080" s="6">
        <v>3.9507499999999994E-4</v>
      </c>
      <c r="G1080" s="6">
        <v>14.638544934189127</v>
      </c>
      <c r="H1080" s="6">
        <v>4.9167536715813567</v>
      </c>
      <c r="I1080" s="6">
        <v>11.848050975000001</v>
      </c>
      <c r="J1080" s="6">
        <v>4.4311376000000005</v>
      </c>
      <c r="K1080" s="6">
        <v>4.8145365249999994</v>
      </c>
      <c r="L1080" s="6">
        <v>1.9785436999999999</v>
      </c>
      <c r="M1080" s="6">
        <v>1E-4</v>
      </c>
      <c r="N1080" s="6">
        <v>0.29189029999999999</v>
      </c>
      <c r="O1080" s="6">
        <v>1.8090062</v>
      </c>
    </row>
    <row r="1081" spans="1:15" x14ac:dyDescent="0.3">
      <c r="A1081" s="4">
        <v>2117.21</v>
      </c>
      <c r="B1081" s="9">
        <v>1079</v>
      </c>
      <c r="C1081" s="9">
        <v>1092</v>
      </c>
      <c r="D1081" s="5">
        <v>5</v>
      </c>
      <c r="E1081" s="6">
        <v>0.44400224999999999</v>
      </c>
      <c r="F1081" s="6">
        <v>3.1340000000000003E-4</v>
      </c>
      <c r="G1081" s="6">
        <v>18.197872796108079</v>
      </c>
      <c r="H1081" s="6">
        <v>5.4206019075273302</v>
      </c>
      <c r="I1081" s="6">
        <v>12.6311672</v>
      </c>
      <c r="J1081" s="6">
        <v>4.1862468499999999</v>
      </c>
      <c r="K1081" s="6">
        <v>4.0442651999999999</v>
      </c>
      <c r="L1081" s="6">
        <v>1.73959815</v>
      </c>
      <c r="M1081" s="6">
        <v>1E-4</v>
      </c>
      <c r="N1081" s="6">
        <v>0.26704404999999998</v>
      </c>
      <c r="O1081" s="6">
        <v>0.82844244999999994</v>
      </c>
    </row>
    <row r="1082" spans="1:15" x14ac:dyDescent="0.3">
      <c r="A1082" s="4">
        <v>2119.0100000000002</v>
      </c>
      <c r="B1082" s="9">
        <v>1080</v>
      </c>
      <c r="C1082" s="9">
        <v>1093</v>
      </c>
      <c r="D1082" s="5">
        <v>5</v>
      </c>
      <c r="E1082" s="6">
        <v>0.47746555000000002</v>
      </c>
      <c r="F1082" s="6">
        <v>1.7330000000000001E-4</v>
      </c>
      <c r="G1082" s="6">
        <v>14.474292103135094</v>
      </c>
      <c r="H1082" s="6">
        <v>5.5550578165962943</v>
      </c>
      <c r="I1082" s="6">
        <v>10.79546835</v>
      </c>
      <c r="J1082" s="6">
        <v>4.6150708999999992</v>
      </c>
      <c r="K1082" s="6">
        <v>4.5513031000000002</v>
      </c>
      <c r="L1082" s="6">
        <v>1.8764407999999999</v>
      </c>
      <c r="M1082" s="6">
        <v>1E-4</v>
      </c>
      <c r="N1082" s="6">
        <v>0.28925780000000001</v>
      </c>
      <c r="O1082" s="6">
        <v>1.7661443999999999</v>
      </c>
    </row>
    <row r="1083" spans="1:15" x14ac:dyDescent="0.3">
      <c r="A1083" s="4">
        <v>2120.81</v>
      </c>
      <c r="B1083" s="9">
        <v>1081</v>
      </c>
      <c r="C1083" s="9">
        <v>1094</v>
      </c>
      <c r="D1083" s="5">
        <v>5</v>
      </c>
      <c r="E1083" s="6">
        <v>0.50799139999999998</v>
      </c>
      <c r="F1083" s="6">
        <v>1.7330000000000001E-4</v>
      </c>
      <c r="G1083" s="6">
        <v>12.194004091264148</v>
      </c>
      <c r="H1083" s="6">
        <v>5.5307591012914248</v>
      </c>
      <c r="I1083" s="6">
        <v>9.6937605500000004</v>
      </c>
      <c r="J1083" s="6">
        <v>4.8907164000000005</v>
      </c>
      <c r="K1083" s="6">
        <v>4.5881124999999994</v>
      </c>
      <c r="L1083" s="6">
        <v>1.9331394500000001</v>
      </c>
      <c r="M1083" s="6">
        <v>1E-4</v>
      </c>
      <c r="N1083" s="6">
        <v>0.30370920000000001</v>
      </c>
      <c r="O1083" s="6">
        <v>1.4517068</v>
      </c>
    </row>
    <row r="1084" spans="1:15" x14ac:dyDescent="0.3">
      <c r="A1084" s="4">
        <v>2122.61</v>
      </c>
      <c r="B1084" s="9">
        <v>1082</v>
      </c>
      <c r="C1084" s="9">
        <v>1095</v>
      </c>
      <c r="D1084" s="5">
        <v>5</v>
      </c>
      <c r="E1084" s="6">
        <v>0.52832075000000001</v>
      </c>
      <c r="F1084" s="6">
        <v>3.5180000000000004E-4</v>
      </c>
      <c r="G1084" s="6">
        <v>11.127634994586883</v>
      </c>
      <c r="H1084" s="6">
        <v>5.4269265931193376</v>
      </c>
      <c r="I1084" s="6">
        <v>9.1939808499999991</v>
      </c>
      <c r="J1084" s="6">
        <v>4.9919343999999999</v>
      </c>
      <c r="K1084" s="6">
        <v>4.6279363500000006</v>
      </c>
      <c r="L1084" s="6">
        <v>1.9903757</v>
      </c>
      <c r="M1084" s="6">
        <v>1E-4</v>
      </c>
      <c r="N1084" s="6">
        <v>0.31268090000000004</v>
      </c>
      <c r="O1084" s="6">
        <v>1.34048415</v>
      </c>
    </row>
    <row r="1085" spans="1:15" x14ac:dyDescent="0.3">
      <c r="A1085" s="4">
        <v>2124.41</v>
      </c>
      <c r="B1085" s="9">
        <v>1083</v>
      </c>
      <c r="C1085" s="9">
        <v>1096</v>
      </c>
      <c r="D1085" s="5">
        <v>5</v>
      </c>
      <c r="E1085" s="6">
        <v>0.49442894999999998</v>
      </c>
      <c r="F1085" s="6">
        <v>1.7330000000000001E-4</v>
      </c>
      <c r="G1085" s="6">
        <v>12.01398803049938</v>
      </c>
      <c r="H1085" s="6">
        <v>5.5700547293647009</v>
      </c>
      <c r="I1085" s="6">
        <v>9.2677730500000006</v>
      </c>
      <c r="J1085" s="6">
        <v>4.7831032999999996</v>
      </c>
      <c r="K1085" s="6">
        <v>4.6811447499999996</v>
      </c>
      <c r="L1085" s="6">
        <v>1.87670705</v>
      </c>
      <c r="M1085" s="6">
        <v>1E-4</v>
      </c>
      <c r="N1085" s="6">
        <v>0.29811759999999998</v>
      </c>
      <c r="O1085" s="6">
        <v>1.4585585500000002</v>
      </c>
    </row>
    <row r="1086" spans="1:15" x14ac:dyDescent="0.3">
      <c r="A1086" s="4">
        <v>2126.21</v>
      </c>
      <c r="B1086" s="9">
        <v>1084</v>
      </c>
      <c r="C1086" s="9">
        <v>1097</v>
      </c>
      <c r="D1086" s="5">
        <v>5</v>
      </c>
      <c r="E1086" s="6">
        <v>0.51496055000000007</v>
      </c>
      <c r="F1086" s="6">
        <v>1.7330000000000001E-4</v>
      </c>
      <c r="G1086" s="6">
        <v>11.811934592159716</v>
      </c>
      <c r="H1086" s="6">
        <v>5.2788292934948089</v>
      </c>
      <c r="I1086" s="6">
        <v>9.5137934000000008</v>
      </c>
      <c r="J1086" s="6">
        <v>4.7331408000000001</v>
      </c>
      <c r="K1086" s="6">
        <v>4.6022297000000005</v>
      </c>
      <c r="L1086" s="6">
        <v>1.9183433999999999</v>
      </c>
      <c r="M1086" s="6">
        <v>1E-4</v>
      </c>
      <c r="N1086" s="6">
        <v>0.305807</v>
      </c>
      <c r="O1086" s="6">
        <v>1.4813630500000001</v>
      </c>
    </row>
    <row r="1087" spans="1:15" x14ac:dyDescent="0.3">
      <c r="A1087" s="4">
        <v>2128.0100000000002</v>
      </c>
      <c r="B1087" s="9">
        <v>1085</v>
      </c>
      <c r="C1087" s="9">
        <v>1098</v>
      </c>
      <c r="D1087" s="5">
        <v>5</v>
      </c>
      <c r="E1087" s="6">
        <v>0.49944895</v>
      </c>
      <c r="F1087" s="6">
        <v>1.7330000000000001E-4</v>
      </c>
      <c r="G1087" s="6">
        <v>10.528889588884164</v>
      </c>
      <c r="H1087" s="6">
        <v>5.6717042194892304</v>
      </c>
      <c r="I1087" s="6">
        <v>8.225498850000001</v>
      </c>
      <c r="J1087" s="6">
        <v>4.9332954999999998</v>
      </c>
      <c r="K1087" s="6">
        <v>4.5109759500000006</v>
      </c>
      <c r="L1087" s="6">
        <v>2.0032129999999997</v>
      </c>
      <c r="M1087" s="6">
        <v>1E-4</v>
      </c>
      <c r="N1087" s="6">
        <v>0.30100585000000002</v>
      </c>
      <c r="O1087" s="6">
        <v>1.5195075</v>
      </c>
    </row>
    <row r="1088" spans="1:15" x14ac:dyDescent="0.3">
      <c r="A1088" s="4">
        <v>2129.81</v>
      </c>
      <c r="B1088" s="9">
        <v>1086</v>
      </c>
      <c r="C1088" s="9">
        <v>1099</v>
      </c>
      <c r="D1088" s="5">
        <v>5</v>
      </c>
      <c r="E1088" s="6">
        <v>0.5256904</v>
      </c>
      <c r="F1088" s="6">
        <v>3.3895000000000003E-4</v>
      </c>
      <c r="G1088" s="6">
        <v>10.23125480662728</v>
      </c>
      <c r="H1088" s="6">
        <v>5.3672126547205306</v>
      </c>
      <c r="I1088" s="6">
        <v>8.414309750000001</v>
      </c>
      <c r="J1088" s="6">
        <v>4.9134603500000003</v>
      </c>
      <c r="K1088" s="6">
        <v>4.8806028999999995</v>
      </c>
      <c r="L1088" s="6">
        <v>2.0702261499999999</v>
      </c>
      <c r="M1088" s="6">
        <v>1E-4</v>
      </c>
      <c r="N1088" s="6">
        <v>0.31112410000000001</v>
      </c>
      <c r="O1088" s="6">
        <v>1.3811297</v>
      </c>
    </row>
    <row r="1089" spans="1:15" x14ac:dyDescent="0.3">
      <c r="A1089" s="4">
        <v>2131.61</v>
      </c>
      <c r="B1089" s="9">
        <v>1087</v>
      </c>
      <c r="C1089" s="9">
        <v>1100</v>
      </c>
      <c r="D1089" s="5">
        <v>5</v>
      </c>
      <c r="E1089" s="6">
        <v>0.51574524999999993</v>
      </c>
      <c r="F1089" s="6">
        <v>5.2139999999999999E-4</v>
      </c>
      <c r="G1089" s="6">
        <v>10.275468781064147</v>
      </c>
      <c r="H1089" s="6">
        <v>5.548115332406339</v>
      </c>
      <c r="I1089" s="6">
        <v>8.2896585999999992</v>
      </c>
      <c r="J1089" s="6">
        <v>4.9827653999999999</v>
      </c>
      <c r="K1089" s="6">
        <v>5.3388337999999997</v>
      </c>
      <c r="L1089" s="6">
        <v>2.1632015000000004</v>
      </c>
      <c r="M1089" s="6">
        <v>1E-4</v>
      </c>
      <c r="N1089" s="6">
        <v>0.31929324999999997</v>
      </c>
      <c r="O1089" s="6">
        <v>1.6911805</v>
      </c>
    </row>
    <row r="1090" spans="1:15" x14ac:dyDescent="0.3">
      <c r="A1090" s="4">
        <v>2133.41</v>
      </c>
      <c r="B1090" s="9">
        <v>1088</v>
      </c>
      <c r="C1090" s="9">
        <v>1101</v>
      </c>
      <c r="D1090" s="5">
        <v>5</v>
      </c>
      <c r="E1090" s="6">
        <v>0.50854709999999992</v>
      </c>
      <c r="F1090" s="6">
        <v>1.7330000000000001E-4</v>
      </c>
      <c r="G1090" s="6">
        <v>9.7604229274962684</v>
      </c>
      <c r="H1090" s="6">
        <v>5.6115192207048095</v>
      </c>
      <c r="I1090" s="6">
        <v>7.76465665</v>
      </c>
      <c r="J1090" s="6">
        <v>4.9700771499999998</v>
      </c>
      <c r="K1090" s="6">
        <v>4.9906880999999998</v>
      </c>
      <c r="L1090" s="6">
        <v>2.1944859499999998</v>
      </c>
      <c r="M1090" s="6">
        <v>1E-4</v>
      </c>
      <c r="N1090" s="6">
        <v>0.32900494999999996</v>
      </c>
      <c r="O1090" s="6">
        <v>1.33651645</v>
      </c>
    </row>
    <row r="1091" spans="1:15" x14ac:dyDescent="0.3">
      <c r="A1091" s="4">
        <v>2135.21</v>
      </c>
      <c r="B1091" s="9">
        <v>1089</v>
      </c>
      <c r="C1091" s="9">
        <v>1102</v>
      </c>
      <c r="D1091" s="5">
        <v>5</v>
      </c>
      <c r="E1091" s="6">
        <v>0.49935829999999998</v>
      </c>
      <c r="F1091" s="6">
        <v>1.7330000000000001E-4</v>
      </c>
      <c r="G1091" s="6">
        <v>9.4945512807076096</v>
      </c>
      <c r="H1091" s="6">
        <v>5.8687875139839178</v>
      </c>
      <c r="I1091" s="6">
        <v>7.3831197250000002</v>
      </c>
      <c r="J1091" s="6">
        <v>5.0815365249999997</v>
      </c>
      <c r="K1091" s="6">
        <v>5.2811033250000001</v>
      </c>
      <c r="L1091" s="6">
        <v>2.2196965250000003</v>
      </c>
      <c r="M1091" s="6">
        <v>1E-4</v>
      </c>
      <c r="N1091" s="6">
        <v>0.34549795</v>
      </c>
      <c r="O1091" s="6">
        <v>1.8996577000000001</v>
      </c>
    </row>
    <row r="1092" spans="1:15" x14ac:dyDescent="0.3">
      <c r="A1092" s="4">
        <v>2137.0100000000002</v>
      </c>
      <c r="B1092" s="9">
        <v>1090</v>
      </c>
      <c r="C1092" s="9">
        <v>1103</v>
      </c>
      <c r="D1092" s="5">
        <v>5</v>
      </c>
      <c r="E1092" s="6">
        <v>0.467311325</v>
      </c>
      <c r="F1092" s="6">
        <v>1.7330000000000001E-4</v>
      </c>
      <c r="G1092" s="6">
        <v>12.524119267080131</v>
      </c>
      <c r="H1092" s="6">
        <v>6.1215863112179845</v>
      </c>
      <c r="I1092" s="6">
        <v>8.8637190500000003</v>
      </c>
      <c r="J1092" s="6">
        <v>5.0081673750000002</v>
      </c>
      <c r="K1092" s="6">
        <v>6.0105850749999998</v>
      </c>
      <c r="L1092" s="6">
        <v>2.0666046000000002</v>
      </c>
      <c r="M1092" s="6">
        <v>2.4734654250000001</v>
      </c>
      <c r="N1092" s="6">
        <v>0.32390150000000006</v>
      </c>
      <c r="O1092" s="6">
        <v>1.9542361749999999</v>
      </c>
    </row>
    <row r="1093" spans="1:15" x14ac:dyDescent="0.3">
      <c r="A1093" s="4">
        <v>2138.81</v>
      </c>
      <c r="B1093" s="9">
        <v>1091</v>
      </c>
      <c r="C1093" s="9">
        <v>1104</v>
      </c>
      <c r="D1093" s="5">
        <v>5</v>
      </c>
      <c r="E1093" s="6">
        <v>0.4829272</v>
      </c>
      <c r="F1093" s="6">
        <v>5.5472499999999994E-4</v>
      </c>
      <c r="G1093" s="6">
        <v>7.68089633284578</v>
      </c>
      <c r="H1093" s="6">
        <v>6.6625150309041601</v>
      </c>
      <c r="I1093" s="6">
        <v>5.8019437499999995</v>
      </c>
      <c r="J1093" s="6">
        <v>5.5995558499999998</v>
      </c>
      <c r="K1093" s="6">
        <v>5.735803325</v>
      </c>
      <c r="L1093" s="6">
        <v>2.420142775</v>
      </c>
      <c r="M1093" s="6">
        <v>1E-4</v>
      </c>
      <c r="N1093" s="6">
        <v>0.36721917500000001</v>
      </c>
      <c r="O1093" s="6">
        <v>2.512707475</v>
      </c>
    </row>
    <row r="1094" spans="1:15" x14ac:dyDescent="0.3">
      <c r="A1094" s="4">
        <v>2140.61</v>
      </c>
      <c r="B1094" s="9">
        <v>1092</v>
      </c>
      <c r="C1094" s="9">
        <v>1105</v>
      </c>
      <c r="D1094" s="5">
        <v>5</v>
      </c>
      <c r="E1094" s="6">
        <v>5.7969600750000003</v>
      </c>
      <c r="F1094" s="6">
        <v>2.7492499999999997E-4</v>
      </c>
      <c r="G1094" s="6"/>
      <c r="H1094" s="6"/>
      <c r="I1094" s="6">
        <v>7.2533723499999994</v>
      </c>
      <c r="J1094" s="6">
        <v>8.5372904500000004</v>
      </c>
      <c r="K1094" s="6">
        <v>5.0499382750000006</v>
      </c>
      <c r="L1094" s="6">
        <v>2.1085983500000003</v>
      </c>
      <c r="M1094" s="6">
        <v>1.8699665999999999</v>
      </c>
      <c r="N1094" s="6">
        <v>0.36004752499999998</v>
      </c>
      <c r="O1094" s="6">
        <v>2.1650112749999999</v>
      </c>
    </row>
    <row r="1095" spans="1:15" x14ac:dyDescent="0.3">
      <c r="A1095" s="4">
        <v>2142.41</v>
      </c>
      <c r="B1095" s="9">
        <v>1093</v>
      </c>
      <c r="C1095" s="9">
        <v>1106</v>
      </c>
      <c r="D1095" s="5">
        <v>5</v>
      </c>
      <c r="E1095" s="6">
        <v>0.49880059999999998</v>
      </c>
      <c r="F1095" s="6">
        <v>1.7330000000000001E-4</v>
      </c>
      <c r="G1095" s="6">
        <v>9.5251385152114469</v>
      </c>
      <c r="H1095" s="6">
        <v>5.9666513790322542</v>
      </c>
      <c r="I1095" s="6">
        <v>7.4271779250000005</v>
      </c>
      <c r="J1095" s="6">
        <v>5.1803895500000001</v>
      </c>
      <c r="K1095" s="6">
        <v>5.5764836000000004</v>
      </c>
      <c r="L1095" s="6">
        <v>2.2777827249999998</v>
      </c>
      <c r="M1095" s="6">
        <v>1E-4</v>
      </c>
      <c r="N1095" s="6">
        <v>0.34386377499999998</v>
      </c>
      <c r="O1095" s="6">
        <v>1.8456104</v>
      </c>
    </row>
    <row r="1096" spans="1:15" x14ac:dyDescent="0.3">
      <c r="A1096" s="4">
        <v>2144.21</v>
      </c>
      <c r="B1096" s="9">
        <v>1094</v>
      </c>
      <c r="C1096" s="9">
        <v>1107</v>
      </c>
      <c r="D1096" s="5">
        <v>5</v>
      </c>
      <c r="E1096" s="6">
        <v>0.47654312500000001</v>
      </c>
      <c r="F1096" s="6">
        <v>4.23325E-4</v>
      </c>
      <c r="G1096" s="6">
        <v>7.0660027560917111</v>
      </c>
      <c r="H1096" s="6">
        <v>6.6007696367699662</v>
      </c>
      <c r="I1096" s="6">
        <v>5.2766434750000002</v>
      </c>
      <c r="J1096" s="6">
        <v>5.4641037249999993</v>
      </c>
      <c r="K1096" s="6">
        <v>5.9789993499999996</v>
      </c>
      <c r="L1096" s="6">
        <v>2.3701632749999999</v>
      </c>
      <c r="M1096" s="6">
        <v>0.91946112499999999</v>
      </c>
      <c r="N1096" s="6">
        <v>0.35598944999999999</v>
      </c>
      <c r="O1096" s="6">
        <v>1.5404556999999999</v>
      </c>
    </row>
    <row r="1097" spans="1:15" x14ac:dyDescent="0.3">
      <c r="A1097" s="4">
        <v>2146.0100000000002</v>
      </c>
      <c r="B1097" s="9">
        <v>1095</v>
      </c>
      <c r="C1097" s="9">
        <v>1108</v>
      </c>
      <c r="D1097" s="5">
        <v>5</v>
      </c>
      <c r="E1097" s="6">
        <v>0.56576637499999993</v>
      </c>
      <c r="F1097" s="6">
        <v>2.5250000000000001E-4</v>
      </c>
      <c r="G1097" s="6">
        <v>5.4420730222305638</v>
      </c>
      <c r="H1097" s="6">
        <v>6.0803317818859313</v>
      </c>
      <c r="I1097" s="6">
        <v>4.8072058750000002</v>
      </c>
      <c r="J1097" s="6">
        <v>5.9799366250000006</v>
      </c>
      <c r="K1097" s="6">
        <v>6.2293941499999992</v>
      </c>
      <c r="L1097" s="6">
        <v>2.4323089749999998</v>
      </c>
      <c r="M1097" s="6">
        <v>1E-4</v>
      </c>
      <c r="N1097" s="6">
        <v>0.36989737500000003</v>
      </c>
      <c r="O1097" s="6">
        <v>2.4869121750000001</v>
      </c>
    </row>
    <row r="1098" spans="1:15" x14ac:dyDescent="0.3">
      <c r="A1098" s="4">
        <v>2147.81</v>
      </c>
      <c r="B1098" s="9">
        <v>1096</v>
      </c>
      <c r="C1098" s="9">
        <v>1109</v>
      </c>
      <c r="D1098" s="5">
        <v>4</v>
      </c>
      <c r="E1098" s="6">
        <v>0.54631434999999995</v>
      </c>
      <c r="F1098" s="6">
        <v>3.2700000000000003E-4</v>
      </c>
      <c r="G1098" s="6">
        <v>8.221540438553923</v>
      </c>
      <c r="H1098" s="6">
        <v>6.1248998263393952</v>
      </c>
      <c r="I1098" s="6">
        <v>6.8937676750000003</v>
      </c>
      <c r="J1098" s="6">
        <v>5.7762070249999997</v>
      </c>
      <c r="K1098" s="6">
        <v>6.5951806499999996</v>
      </c>
      <c r="L1098" s="6">
        <v>2.1420404250000002</v>
      </c>
      <c r="M1098" s="6">
        <v>1.3106206499999999</v>
      </c>
      <c r="N1098" s="6">
        <v>0.34594685000000003</v>
      </c>
      <c r="O1098" s="6">
        <v>2.4342302249999999</v>
      </c>
    </row>
    <row r="1099" spans="1:15" x14ac:dyDescent="0.3">
      <c r="A1099" s="4">
        <v>2149.61</v>
      </c>
      <c r="B1099" s="9">
        <v>1097</v>
      </c>
      <c r="C1099" s="9">
        <v>1110</v>
      </c>
      <c r="D1099" s="5">
        <v>4</v>
      </c>
      <c r="E1099" s="6">
        <v>0.53570687500000003</v>
      </c>
      <c r="F1099" s="6">
        <v>3.9252499999999996E-4</v>
      </c>
      <c r="G1099" s="6">
        <v>5.6241988250911987</v>
      </c>
      <c r="H1099" s="6">
        <v>6.4131521905304316</v>
      </c>
      <c r="I1099" s="6">
        <v>4.7124384749999999</v>
      </c>
      <c r="J1099" s="6">
        <v>5.9812234499999999</v>
      </c>
      <c r="K1099" s="6">
        <v>6.3831158250000009</v>
      </c>
      <c r="L1099" s="6">
        <v>2.4577119249999999</v>
      </c>
      <c r="M1099" s="6">
        <v>1E-4</v>
      </c>
      <c r="N1099" s="6">
        <v>0.37406372500000007</v>
      </c>
      <c r="O1099" s="6">
        <v>2.2433195499999998</v>
      </c>
    </row>
    <row r="1100" spans="1:15" x14ac:dyDescent="0.3">
      <c r="A1100" s="4">
        <v>2151.41</v>
      </c>
      <c r="B1100" s="9">
        <v>1098</v>
      </c>
      <c r="C1100" s="9">
        <v>1111</v>
      </c>
      <c r="D1100" s="5">
        <v>4</v>
      </c>
      <c r="E1100" s="6">
        <v>0.75625302499999991</v>
      </c>
      <c r="F1100" s="6">
        <v>2.79175E-4</v>
      </c>
      <c r="G1100" s="6">
        <v>5.1034467398813961</v>
      </c>
      <c r="H1100" s="6">
        <v>5.3459724892633051</v>
      </c>
      <c r="I1100" s="6">
        <v>6.5518591500000003</v>
      </c>
      <c r="J1100" s="6">
        <v>5.7493743249999998</v>
      </c>
      <c r="K1100" s="6">
        <v>5.9524738250000002</v>
      </c>
      <c r="L1100" s="6">
        <v>2.0913759999999999</v>
      </c>
      <c r="M1100" s="6">
        <v>1E-4</v>
      </c>
      <c r="N1100" s="6">
        <v>0.34794205</v>
      </c>
      <c r="O1100" s="6">
        <v>2.3297539</v>
      </c>
    </row>
    <row r="1101" spans="1:15" x14ac:dyDescent="0.3">
      <c r="A1101" s="4">
        <v>2153.21</v>
      </c>
      <c r="B1101" s="9">
        <v>1099</v>
      </c>
      <c r="C1101" s="9">
        <v>1112</v>
      </c>
      <c r="D1101" s="5">
        <v>5</v>
      </c>
      <c r="E1101" s="6">
        <v>0.59902515000000001</v>
      </c>
      <c r="F1101" s="6">
        <v>1.7330000000000001E-4</v>
      </c>
      <c r="G1101" s="6">
        <v>4.5145010427708421</v>
      </c>
      <c r="H1101" s="6">
        <v>5.7320847928512331</v>
      </c>
      <c r="I1101" s="6">
        <v>4.2213957499999992</v>
      </c>
      <c r="J1101" s="6">
        <v>5.9638846000000001</v>
      </c>
      <c r="K1101" s="6">
        <v>5.8948613499999993</v>
      </c>
      <c r="L1101" s="6">
        <v>2.533954</v>
      </c>
      <c r="M1101" s="6">
        <v>1E-4</v>
      </c>
      <c r="N1101" s="6">
        <v>0.37329014999999999</v>
      </c>
      <c r="O1101" s="6">
        <v>1.74004845</v>
      </c>
    </row>
    <row r="1102" spans="1:15" x14ac:dyDescent="0.3">
      <c r="A1102" s="4">
        <v>2155.0100000000002</v>
      </c>
      <c r="B1102" s="9">
        <v>1100</v>
      </c>
      <c r="C1102" s="9">
        <v>1113</v>
      </c>
      <c r="D1102" s="5">
        <v>5</v>
      </c>
      <c r="E1102" s="6">
        <v>0.62858615000000007</v>
      </c>
      <c r="F1102" s="6">
        <v>3.258E-4</v>
      </c>
      <c r="G1102" s="6">
        <v>5.70096060269411</v>
      </c>
      <c r="H1102" s="6">
        <v>5.3533876496656267</v>
      </c>
      <c r="I1102" s="6">
        <v>5.6057941000000007</v>
      </c>
      <c r="J1102" s="6">
        <v>5.8605980500000001</v>
      </c>
      <c r="K1102" s="6">
        <v>5.4635472499999995</v>
      </c>
      <c r="L1102" s="6">
        <v>2.1581781500000004</v>
      </c>
      <c r="M1102" s="6">
        <v>1E-4</v>
      </c>
      <c r="N1102" s="6">
        <v>0.32974985000000001</v>
      </c>
      <c r="O1102" s="6">
        <v>2.0856222999999998</v>
      </c>
    </row>
    <row r="1103" spans="1:15" x14ac:dyDescent="0.3">
      <c r="A1103" s="4">
        <v>2156.81</v>
      </c>
      <c r="B1103" s="9">
        <v>1101</v>
      </c>
      <c r="C1103" s="9">
        <v>1114</v>
      </c>
      <c r="D1103" s="5">
        <v>5</v>
      </c>
      <c r="E1103" s="6">
        <v>0.6383458500000001</v>
      </c>
      <c r="F1103" s="6">
        <v>3.8425000000000004E-4</v>
      </c>
      <c r="G1103" s="6">
        <v>5.5279316694784999</v>
      </c>
      <c r="H1103" s="6">
        <v>5.1947343143442577</v>
      </c>
      <c r="I1103" s="6">
        <v>5.5181390500000003</v>
      </c>
      <c r="J1103" s="6">
        <v>5.7751709</v>
      </c>
      <c r="K1103" s="6">
        <v>5.4961402499999998</v>
      </c>
      <c r="L1103" s="6">
        <v>2.13355695</v>
      </c>
      <c r="M1103" s="6">
        <v>1E-4</v>
      </c>
      <c r="N1103" s="6">
        <v>0.32307169999999996</v>
      </c>
      <c r="O1103" s="6">
        <v>1.8641160499999998</v>
      </c>
    </row>
    <row r="1104" spans="1:15" x14ac:dyDescent="0.3">
      <c r="A1104" s="4">
        <v>2158.61</v>
      </c>
      <c r="B1104" s="9">
        <v>1102</v>
      </c>
      <c r="C1104" s="9">
        <v>1115</v>
      </c>
      <c r="D1104" s="5">
        <v>5</v>
      </c>
      <c r="E1104" s="6">
        <v>0.47501150000000003</v>
      </c>
      <c r="F1104" s="6">
        <v>2.6012500000000005E-4</v>
      </c>
      <c r="G1104" s="6">
        <v>7.8040178707725643</v>
      </c>
      <c r="H1104" s="6">
        <v>6.7109369265255197</v>
      </c>
      <c r="I1104" s="6">
        <v>5.7933271249999994</v>
      </c>
      <c r="J1104" s="6">
        <v>5.5442376749999998</v>
      </c>
      <c r="K1104" s="6">
        <v>4.8171420000000005</v>
      </c>
      <c r="L1104" s="6">
        <v>2.353797975</v>
      </c>
      <c r="M1104" s="6">
        <v>1E-4</v>
      </c>
      <c r="N1104" s="6">
        <v>0.35319354999999997</v>
      </c>
      <c r="O1104" s="6">
        <v>1.6316354999999998</v>
      </c>
    </row>
    <row r="1105" spans="1:15" x14ac:dyDescent="0.3">
      <c r="A1105" s="4">
        <v>2160.41</v>
      </c>
      <c r="B1105" s="9">
        <v>1103</v>
      </c>
      <c r="C1105" s="9">
        <v>1116</v>
      </c>
      <c r="D1105" s="5">
        <v>4</v>
      </c>
      <c r="E1105" s="6">
        <v>0.68923935000000003</v>
      </c>
      <c r="F1105" s="6">
        <v>3.2400000000000001E-4</v>
      </c>
      <c r="G1105" s="6">
        <v>2.4047409276440677</v>
      </c>
      <c r="H1105" s="6">
        <v>4.5829618385774378</v>
      </c>
      <c r="I1105" s="6">
        <v>2.6075008000000004</v>
      </c>
      <c r="J1105" s="6">
        <v>5.4380892750000003</v>
      </c>
      <c r="K1105" s="6">
        <v>6.0788910999999999</v>
      </c>
      <c r="L1105" s="6">
        <v>2.5026999499999998</v>
      </c>
      <c r="M1105" s="6">
        <v>4.4491314499999994</v>
      </c>
      <c r="N1105" s="6">
        <v>0.35513685000000006</v>
      </c>
      <c r="O1105" s="6">
        <v>2.1888066500000001</v>
      </c>
    </row>
    <row r="1106" spans="1:15" x14ac:dyDescent="0.3">
      <c r="A1106" s="4">
        <v>2162.21</v>
      </c>
      <c r="B1106" s="9">
        <v>1104</v>
      </c>
      <c r="C1106" s="9">
        <v>1117</v>
      </c>
      <c r="D1106" s="5">
        <v>4</v>
      </c>
      <c r="E1106" s="6">
        <v>0.7218077249999999</v>
      </c>
      <c r="F1106" s="6">
        <v>3.6065000000000001E-4</v>
      </c>
      <c r="G1106" s="6">
        <v>3.1513132818164107</v>
      </c>
      <c r="H1106" s="6">
        <v>4.4516370957942852</v>
      </c>
      <c r="I1106" s="6">
        <v>3.5579668999999998</v>
      </c>
      <c r="J1106" s="6">
        <v>5.5956633</v>
      </c>
      <c r="K1106" s="6">
        <v>5.1068195500000009</v>
      </c>
      <c r="L1106" s="6">
        <v>2.5817258000000001</v>
      </c>
      <c r="M1106" s="6">
        <v>1E-4</v>
      </c>
      <c r="N1106" s="6">
        <v>0.35379342499999999</v>
      </c>
      <c r="O1106" s="6">
        <v>1.5415345999999999</v>
      </c>
    </row>
    <row r="1107" spans="1:15" x14ac:dyDescent="0.3">
      <c r="A1107" s="4">
        <v>2164.0100000000002</v>
      </c>
      <c r="B1107" s="9">
        <v>1105</v>
      </c>
      <c r="C1107" s="9">
        <v>1118</v>
      </c>
      <c r="D1107" s="5">
        <v>4</v>
      </c>
      <c r="E1107" s="6">
        <v>0.71073852500000001</v>
      </c>
      <c r="F1107" s="6">
        <v>3.3754999999999999E-4</v>
      </c>
      <c r="G1107" s="6">
        <v>3.2267629220284793</v>
      </c>
      <c r="H1107" s="6">
        <v>4.4949761890569482</v>
      </c>
      <c r="I1107" s="6">
        <v>3.5858914000000004</v>
      </c>
      <c r="J1107" s="6">
        <v>5.562554875</v>
      </c>
      <c r="K1107" s="6">
        <v>5.2065240250000002</v>
      </c>
      <c r="L1107" s="6">
        <v>2.5742730749999998</v>
      </c>
      <c r="M1107" s="6">
        <v>1E-4</v>
      </c>
      <c r="N1107" s="6">
        <v>0.352774425</v>
      </c>
      <c r="O1107" s="6">
        <v>1.5798973250000001</v>
      </c>
    </row>
    <row r="1108" spans="1:15" x14ac:dyDescent="0.3">
      <c r="A1108" s="4">
        <v>2165.81</v>
      </c>
      <c r="B1108" s="9">
        <v>1106</v>
      </c>
      <c r="C1108" s="9">
        <v>1119</v>
      </c>
      <c r="D1108" s="5">
        <v>4</v>
      </c>
      <c r="E1108" s="6">
        <v>0.77902015000000002</v>
      </c>
      <c r="F1108" s="6">
        <v>2.4470000000000004E-4</v>
      </c>
      <c r="G1108" s="6">
        <v>2.9030813226465821</v>
      </c>
      <c r="H1108" s="6">
        <v>4.1799018679834212</v>
      </c>
      <c r="I1108" s="6">
        <v>3.5374029249999999</v>
      </c>
      <c r="J1108" s="6">
        <v>5.6702357250000004</v>
      </c>
      <c r="K1108" s="6">
        <v>5.4150437500000006</v>
      </c>
      <c r="L1108" s="6">
        <v>2.5663390750000001</v>
      </c>
      <c r="M1108" s="6">
        <v>1E-4</v>
      </c>
      <c r="N1108" s="6">
        <v>0.34085322500000004</v>
      </c>
      <c r="O1108" s="6">
        <v>2.148263525</v>
      </c>
    </row>
    <row r="1109" spans="1:15" x14ac:dyDescent="0.3">
      <c r="A1109" s="4">
        <v>2167.61</v>
      </c>
      <c r="B1109" s="9">
        <v>1107</v>
      </c>
      <c r="C1109" s="9">
        <v>1120</v>
      </c>
      <c r="D1109" s="5">
        <v>5</v>
      </c>
      <c r="E1109" s="6">
        <v>0.65420199999999995</v>
      </c>
      <c r="F1109" s="6">
        <v>1.6324500000000001E-3</v>
      </c>
      <c r="G1109" s="6">
        <v>3.4714336880867078</v>
      </c>
      <c r="H1109" s="6">
        <v>4.3324675889460433</v>
      </c>
      <c r="I1109" s="6">
        <v>3.5461768</v>
      </c>
      <c r="J1109" s="6">
        <v>4.9272515500000003</v>
      </c>
      <c r="K1109" s="6">
        <v>4.6647677500000002</v>
      </c>
      <c r="L1109" s="6">
        <v>2.7958512</v>
      </c>
      <c r="M1109" s="6">
        <v>1E-4</v>
      </c>
      <c r="N1109" s="6">
        <v>0.30105994999999997</v>
      </c>
      <c r="O1109" s="6">
        <v>1.62939485</v>
      </c>
    </row>
    <row r="1110" spans="1:15" x14ac:dyDescent="0.3">
      <c r="A1110" s="4">
        <v>2169.41</v>
      </c>
      <c r="B1110" s="9">
        <v>1108</v>
      </c>
      <c r="C1110" s="9">
        <v>1121</v>
      </c>
      <c r="D1110" s="5">
        <v>11</v>
      </c>
      <c r="E1110" s="6">
        <v>0.53750220000000004</v>
      </c>
      <c r="F1110" s="6">
        <v>6.0969999999999991E-4</v>
      </c>
      <c r="G1110" s="6">
        <v>3.4793798285305808</v>
      </c>
      <c r="H1110" s="6">
        <v>4.0803408532102061</v>
      </c>
      <c r="I1110" s="6">
        <v>2.9243484500000001</v>
      </c>
      <c r="J1110" s="6">
        <v>3.8199546999999998</v>
      </c>
      <c r="K1110" s="6">
        <v>4.5982439499999996</v>
      </c>
      <c r="L1110" s="6">
        <v>3.3537789499999997</v>
      </c>
      <c r="M1110" s="6">
        <v>1E-4</v>
      </c>
      <c r="N1110" s="6">
        <v>0.20396225000000001</v>
      </c>
      <c r="O1110" s="6">
        <v>1.1398894499999999</v>
      </c>
    </row>
    <row r="1111" spans="1:15" x14ac:dyDescent="0.3">
      <c r="A1111" s="4">
        <v>2171.21</v>
      </c>
      <c r="B1111" s="9">
        <v>1109</v>
      </c>
      <c r="C1111" s="9">
        <v>1122</v>
      </c>
      <c r="D1111" s="5">
        <v>11</v>
      </c>
      <c r="E1111" s="6">
        <v>0.49798395000000001</v>
      </c>
      <c r="F1111" s="6">
        <v>9.4095000000000008E-4</v>
      </c>
      <c r="G1111" s="6">
        <v>3.3381043320301202</v>
      </c>
      <c r="H1111" s="6">
        <v>3.7734719479863079</v>
      </c>
      <c r="I1111" s="6">
        <v>2.6005257999999998</v>
      </c>
      <c r="J1111" s="6">
        <v>3.2727475500000001</v>
      </c>
      <c r="K1111" s="6">
        <v>4.6757499999999999</v>
      </c>
      <c r="L1111" s="6">
        <v>3.4584714500000002</v>
      </c>
      <c r="M1111" s="6">
        <v>2.2148538999999996</v>
      </c>
      <c r="N1111" s="6">
        <v>0.16974815000000001</v>
      </c>
      <c r="O1111" s="6">
        <v>0.53225060000000002</v>
      </c>
    </row>
    <row r="1112" spans="1:15" x14ac:dyDescent="0.3">
      <c r="A1112" s="4">
        <v>2173.0100000000002</v>
      </c>
      <c r="B1112" s="9">
        <v>1110</v>
      </c>
      <c r="C1112" s="9">
        <v>1123</v>
      </c>
      <c r="D1112" s="5">
        <v>11</v>
      </c>
      <c r="E1112" s="6">
        <v>0.58541354999999995</v>
      </c>
      <c r="F1112" s="6">
        <v>9.2104999999999997E-4</v>
      </c>
      <c r="G1112" s="6">
        <v>2.1293699608889303</v>
      </c>
      <c r="H1112" s="6">
        <v>2.9934373589089427</v>
      </c>
      <c r="I1112" s="6">
        <v>1.9471124</v>
      </c>
      <c r="J1112" s="6">
        <v>3.046405</v>
      </c>
      <c r="K1112" s="6">
        <v>4.7751962500000005</v>
      </c>
      <c r="L1112" s="6">
        <v>3.4452978499999998</v>
      </c>
      <c r="M1112" s="6">
        <v>3.1183658000000003</v>
      </c>
      <c r="N1112" s="6">
        <v>0.1587055</v>
      </c>
      <c r="O1112" s="6">
        <v>0.45097520000000002</v>
      </c>
    </row>
    <row r="1113" spans="1:15" x14ac:dyDescent="0.3">
      <c r="A1113" s="4">
        <v>2174.81</v>
      </c>
      <c r="B1113" s="9">
        <v>1111</v>
      </c>
      <c r="C1113" s="9">
        <v>1124</v>
      </c>
      <c r="D1113" s="5">
        <v>11</v>
      </c>
      <c r="E1113" s="6">
        <v>0.55395989999999995</v>
      </c>
      <c r="F1113" s="6">
        <v>1.0855999999999999E-3</v>
      </c>
      <c r="G1113" s="6">
        <v>1.8533181118576283</v>
      </c>
      <c r="H1113" s="6">
        <v>2.9058435316836713</v>
      </c>
      <c r="I1113" s="6">
        <v>1.60508775</v>
      </c>
      <c r="J1113" s="6">
        <v>2.8120208</v>
      </c>
      <c r="K1113" s="6">
        <v>4.6784853999999996</v>
      </c>
      <c r="L1113" s="6">
        <v>3.5673658499999998</v>
      </c>
      <c r="M1113" s="6">
        <v>4.4001429500000002</v>
      </c>
      <c r="N1113" s="6">
        <v>0.13194685</v>
      </c>
      <c r="O1113" s="6">
        <v>0.52314579999999999</v>
      </c>
    </row>
    <row r="1114" spans="1:15" x14ac:dyDescent="0.3">
      <c r="A1114" s="4">
        <v>2176.61</v>
      </c>
      <c r="B1114" s="9">
        <v>1112</v>
      </c>
      <c r="C1114" s="9">
        <v>1125</v>
      </c>
      <c r="D1114" s="5">
        <v>11</v>
      </c>
      <c r="E1114" s="6">
        <v>0.59824904999999995</v>
      </c>
      <c r="F1114" s="6">
        <v>1.2198999999999999E-3</v>
      </c>
      <c r="G1114" s="6">
        <v>1.4438990831938434</v>
      </c>
      <c r="H1114" s="6">
        <v>2.2731672350425258</v>
      </c>
      <c r="I1114" s="6">
        <v>1.3500760500000002</v>
      </c>
      <c r="J1114" s="6">
        <v>2.3681681499999998</v>
      </c>
      <c r="K1114" s="6">
        <v>4.7538812500000001</v>
      </c>
      <c r="L1114" s="6">
        <v>3.7934728500000001</v>
      </c>
      <c r="M1114" s="6">
        <v>6.0411514000000004</v>
      </c>
      <c r="N1114" s="6">
        <v>0.10685615000000001</v>
      </c>
      <c r="O1114" s="6">
        <v>0.86385210000000001</v>
      </c>
    </row>
    <row r="1115" spans="1:15" x14ac:dyDescent="0.3">
      <c r="A1115" s="4">
        <v>2178.41</v>
      </c>
      <c r="B1115" s="9">
        <v>1113</v>
      </c>
      <c r="C1115" s="9">
        <v>1126</v>
      </c>
      <c r="D1115" s="5">
        <v>11</v>
      </c>
      <c r="E1115" s="6">
        <v>0.62857644999999995</v>
      </c>
      <c r="F1115" s="6">
        <v>1.22065E-3</v>
      </c>
      <c r="G1115" s="6">
        <v>1.5570609727055384</v>
      </c>
      <c r="H1115" s="6">
        <v>2.3585554740410997</v>
      </c>
      <c r="I1115" s="6">
        <v>1.5311132000000001</v>
      </c>
      <c r="J1115" s="6">
        <v>2.5816805</v>
      </c>
      <c r="K1115" s="6">
        <v>4.8406146499999991</v>
      </c>
      <c r="L1115" s="6">
        <v>4.0225652499999995</v>
      </c>
      <c r="M1115" s="6">
        <v>5.8860730500000003</v>
      </c>
      <c r="N1115" s="6">
        <v>0.1186164</v>
      </c>
      <c r="O1115" s="6">
        <v>0.2007372</v>
      </c>
    </row>
    <row r="1116" spans="1:15" x14ac:dyDescent="0.3">
      <c r="A1116" s="4">
        <v>2180.21</v>
      </c>
      <c r="B1116" s="9">
        <v>1114</v>
      </c>
      <c r="C1116" s="9">
        <v>1127</v>
      </c>
      <c r="D1116" s="5">
        <v>11</v>
      </c>
      <c r="E1116" s="6">
        <v>0.63702790000000009</v>
      </c>
      <c r="F1116" s="6">
        <v>9.8799999999999995E-4</v>
      </c>
      <c r="G1116" s="6">
        <v>1.559141816330492</v>
      </c>
      <c r="H1116" s="6">
        <v>2.3395561204895574</v>
      </c>
      <c r="I1116" s="6">
        <v>1.5518707</v>
      </c>
      <c r="J1116" s="6">
        <v>2.5904628000000001</v>
      </c>
      <c r="K1116" s="6">
        <v>4.6980653999999999</v>
      </c>
      <c r="L1116" s="6">
        <v>4.0527252000000002</v>
      </c>
      <c r="M1116" s="6">
        <v>6.3588576000000003</v>
      </c>
      <c r="N1116" s="6">
        <v>0.11096814999999999</v>
      </c>
      <c r="O1116" s="6">
        <v>0.2007372</v>
      </c>
    </row>
    <row r="1117" spans="1:15" x14ac:dyDescent="0.3">
      <c r="A1117" s="4">
        <v>2182.0100000000002</v>
      </c>
      <c r="B1117" s="9">
        <v>1115</v>
      </c>
      <c r="C1117" s="9">
        <v>1128</v>
      </c>
      <c r="D1117" s="5">
        <v>11</v>
      </c>
      <c r="E1117" s="6">
        <v>0.62492744999999994</v>
      </c>
      <c r="F1117" s="6">
        <v>9.9940000000000011E-4</v>
      </c>
      <c r="G1117" s="6">
        <v>2.2387309051639583</v>
      </c>
      <c r="H1117" s="6">
        <v>2.7787193468942313</v>
      </c>
      <c r="I1117" s="6">
        <v>2.1876592499999998</v>
      </c>
      <c r="J1117" s="6">
        <v>3.0230324999999998</v>
      </c>
      <c r="K1117" s="6">
        <v>4.9625222999999998</v>
      </c>
      <c r="L1117" s="6">
        <v>4.0761541000000001</v>
      </c>
      <c r="M1117" s="6">
        <v>5.2661509500000001</v>
      </c>
      <c r="N1117" s="6">
        <v>0.14437345000000001</v>
      </c>
      <c r="O1117" s="6">
        <v>0.49670205000000001</v>
      </c>
    </row>
    <row r="1118" spans="1:15" x14ac:dyDescent="0.3">
      <c r="A1118" s="4">
        <v>2183.81</v>
      </c>
      <c r="B1118" s="9">
        <v>1116</v>
      </c>
      <c r="C1118" s="9">
        <v>1129</v>
      </c>
      <c r="D1118" s="5">
        <v>11</v>
      </c>
      <c r="E1118" s="6">
        <v>1.0248078</v>
      </c>
      <c r="F1118" s="6">
        <v>1.1188500000000002E-3</v>
      </c>
      <c r="G1118" s="6">
        <v>1.7846114302964136</v>
      </c>
      <c r="H1118" s="6">
        <v>1.6318734930477814</v>
      </c>
      <c r="I1118" s="6">
        <v>2.8542870999999996</v>
      </c>
      <c r="J1118" s="6">
        <v>2.9068372</v>
      </c>
      <c r="K1118" s="6">
        <v>5.1252195</v>
      </c>
      <c r="L1118" s="6">
        <v>2.8958526500000001</v>
      </c>
      <c r="M1118" s="6">
        <v>65.694187499999998</v>
      </c>
      <c r="N1118" s="6">
        <v>0.16957614999999998</v>
      </c>
      <c r="O1118" s="6">
        <v>0.2007372</v>
      </c>
    </row>
    <row r="1119" spans="1:15" x14ac:dyDescent="0.3">
      <c r="A1119" s="4">
        <v>2185.61</v>
      </c>
      <c r="B1119" s="9">
        <v>1117</v>
      </c>
      <c r="C1119" s="9">
        <v>1130</v>
      </c>
      <c r="D1119" s="5">
        <v>11</v>
      </c>
      <c r="E1119" s="6">
        <v>1.1835529249999999</v>
      </c>
      <c r="F1119" s="6">
        <v>1.3579E-3</v>
      </c>
      <c r="G1119" s="6">
        <v>1.6131141483186333</v>
      </c>
      <c r="H1119" s="6">
        <v>1.5224667141150032</v>
      </c>
      <c r="I1119" s="6">
        <v>2.986576275</v>
      </c>
      <c r="J1119" s="6">
        <v>3.1381598999999998</v>
      </c>
      <c r="K1119" s="6">
        <v>5.4560136000000004</v>
      </c>
      <c r="L1119" s="6">
        <v>2.4445753250000002</v>
      </c>
      <c r="M1119" s="6">
        <v>60.1048969</v>
      </c>
      <c r="N1119" s="6">
        <v>0.20324655</v>
      </c>
      <c r="O1119" s="6">
        <v>0.2007372</v>
      </c>
    </row>
    <row r="1120" spans="1:15" x14ac:dyDescent="0.3">
      <c r="A1120" s="4">
        <v>2187.41</v>
      </c>
      <c r="B1120" s="9">
        <v>1118</v>
      </c>
      <c r="C1120" s="9">
        <v>1131</v>
      </c>
      <c r="D1120" s="5">
        <v>11</v>
      </c>
      <c r="E1120" s="6">
        <v>1.1785006499999999</v>
      </c>
      <c r="F1120" s="6">
        <v>1.446E-3</v>
      </c>
      <c r="G1120" s="6">
        <v>1.5829888720465066</v>
      </c>
      <c r="H1120" s="6">
        <v>1.5038863472962309</v>
      </c>
      <c r="I1120" s="6">
        <v>2.9094332500000002</v>
      </c>
      <c r="J1120" s="6">
        <v>3.0753527250000001</v>
      </c>
      <c r="K1120" s="6">
        <v>5.4254560500000002</v>
      </c>
      <c r="L1120" s="6">
        <v>2.481001375</v>
      </c>
      <c r="M1120" s="6">
        <v>60.891604724999993</v>
      </c>
      <c r="N1120" s="6">
        <v>0.20294902500000001</v>
      </c>
      <c r="O1120" s="6">
        <v>0.2007372</v>
      </c>
    </row>
    <row r="1121" spans="1:15" x14ac:dyDescent="0.3">
      <c r="A1121" s="4">
        <v>2189.21</v>
      </c>
      <c r="B1121" s="9">
        <v>1119</v>
      </c>
      <c r="C1121" s="9">
        <v>1132</v>
      </c>
      <c r="D1121" s="5">
        <v>11</v>
      </c>
      <c r="E1121" s="6">
        <v>1.079366625</v>
      </c>
      <c r="F1121" s="6">
        <v>1.351E-3</v>
      </c>
      <c r="G1121" s="6">
        <v>1.7581264272925838</v>
      </c>
      <c r="H1121" s="6">
        <v>1.5518592703311871</v>
      </c>
      <c r="I1121" s="6">
        <v>2.9586064750000003</v>
      </c>
      <c r="J1121" s="6">
        <v>2.9074371000000001</v>
      </c>
      <c r="K1121" s="6">
        <v>5.3891772499999995</v>
      </c>
      <c r="L1121" s="6">
        <v>2.424902275</v>
      </c>
      <c r="M1121" s="6">
        <v>58.298493775000004</v>
      </c>
      <c r="N1121" s="6">
        <v>0.17723709999999998</v>
      </c>
      <c r="O1121" s="6">
        <v>0.2007372</v>
      </c>
    </row>
    <row r="1122" spans="1:15" x14ac:dyDescent="0.3">
      <c r="A1122" s="4">
        <v>2191.0100000000002</v>
      </c>
      <c r="B1122" s="9">
        <v>1120</v>
      </c>
      <c r="C1122" s="9">
        <v>1133</v>
      </c>
      <c r="D1122" s="5">
        <v>11</v>
      </c>
      <c r="E1122" s="6">
        <v>1.1052733499999998</v>
      </c>
      <c r="F1122" s="6">
        <v>1.5878750000000001E-3</v>
      </c>
      <c r="G1122" s="6">
        <v>1.756346778402422</v>
      </c>
      <c r="H1122" s="6">
        <v>1.5172871387658469</v>
      </c>
      <c r="I1122" s="6">
        <v>3.0356594749999997</v>
      </c>
      <c r="J1122" s="6">
        <v>2.919705725</v>
      </c>
      <c r="K1122" s="6">
        <v>5.4033796000000001</v>
      </c>
      <c r="L1122" s="6">
        <v>2.4907394000000003</v>
      </c>
      <c r="M1122" s="6">
        <v>61.344079725</v>
      </c>
      <c r="N1122" s="6">
        <v>0.177579025</v>
      </c>
      <c r="O1122" s="6">
        <v>0.2007372</v>
      </c>
    </row>
    <row r="1123" spans="1:15" x14ac:dyDescent="0.3">
      <c r="A1123" s="4">
        <v>2192.81</v>
      </c>
      <c r="B1123" s="9">
        <v>1121</v>
      </c>
      <c r="C1123" s="9">
        <v>1134</v>
      </c>
      <c r="D1123" s="5">
        <v>11</v>
      </c>
      <c r="E1123" s="6">
        <v>0.46995335000000005</v>
      </c>
      <c r="F1123" s="6">
        <v>8.7137499999999997E-4</v>
      </c>
      <c r="G1123" s="6">
        <v>2.2705372923783211</v>
      </c>
      <c r="H1123" s="6">
        <v>3.141984410777567</v>
      </c>
      <c r="I1123" s="6">
        <v>1.6692109749999999</v>
      </c>
      <c r="J1123" s="6">
        <v>2.5715292000000001</v>
      </c>
      <c r="K1123" s="6">
        <v>4.9160856500000003</v>
      </c>
      <c r="L1123" s="6">
        <v>3.9816583999999997</v>
      </c>
      <c r="M1123" s="6">
        <v>20.907400199999998</v>
      </c>
      <c r="N1123" s="6">
        <v>0.1239059</v>
      </c>
      <c r="O1123" s="6">
        <v>0.45706597500000001</v>
      </c>
    </row>
    <row r="1124" spans="1:15" x14ac:dyDescent="0.3">
      <c r="A1124" s="4">
        <v>2194.61</v>
      </c>
      <c r="B1124" s="9">
        <v>1122</v>
      </c>
      <c r="C1124" s="9">
        <v>1135</v>
      </c>
      <c r="D1124" s="5">
        <v>11</v>
      </c>
      <c r="E1124" s="6">
        <v>0.50810034999999998</v>
      </c>
      <c r="F1124" s="6">
        <v>7.7705000000000005E-4</v>
      </c>
      <c r="G1124" s="6">
        <v>1.8059151231391677</v>
      </c>
      <c r="H1124" s="6">
        <v>2.8191779884320707</v>
      </c>
      <c r="I1124" s="6">
        <v>1.4577647749999998</v>
      </c>
      <c r="J1124" s="6">
        <v>2.4045860000000001</v>
      </c>
      <c r="K1124" s="6">
        <v>5.188280175</v>
      </c>
      <c r="L1124" s="6">
        <v>4.0586292249999998</v>
      </c>
      <c r="M1124" s="6">
        <v>34.163888100000001</v>
      </c>
      <c r="N1124" s="6">
        <v>0.11689367499999999</v>
      </c>
      <c r="O1124" s="6">
        <v>0.2007372</v>
      </c>
    </row>
    <row r="1125" spans="1:15" x14ac:dyDescent="0.3">
      <c r="A1125" s="4">
        <v>2196.41</v>
      </c>
      <c r="B1125" s="9">
        <v>1123</v>
      </c>
      <c r="C1125" s="9">
        <v>1136</v>
      </c>
      <c r="D1125" s="5">
        <v>11</v>
      </c>
      <c r="E1125" s="6">
        <v>0.47349220000000003</v>
      </c>
      <c r="F1125" s="6">
        <v>9.9899999999999989E-4</v>
      </c>
      <c r="G1125" s="6">
        <v>1.4045380906661689</v>
      </c>
      <c r="H1125" s="6">
        <v>2.9151014438977256</v>
      </c>
      <c r="I1125" s="6">
        <v>1.0403429</v>
      </c>
      <c r="J1125" s="6">
        <v>2.4035271500000004</v>
      </c>
      <c r="K1125" s="6">
        <v>4.5296713000000004</v>
      </c>
      <c r="L1125" s="6">
        <v>4.0055904499999997</v>
      </c>
      <c r="M1125" s="6">
        <v>25.42859455</v>
      </c>
      <c r="N1125" s="6">
        <v>0.11796675000000001</v>
      </c>
      <c r="O1125" s="6">
        <v>0.2007372</v>
      </c>
    </row>
    <row r="1126" spans="1:15" x14ac:dyDescent="0.3">
      <c r="A1126" s="4">
        <v>2198.21</v>
      </c>
      <c r="B1126" s="9">
        <v>1124</v>
      </c>
      <c r="C1126" s="9">
        <v>1137</v>
      </c>
      <c r="D1126" s="5">
        <v>11</v>
      </c>
      <c r="E1126" s="6">
        <v>0.68700384999999997</v>
      </c>
      <c r="F1126" s="6">
        <v>9.9394999999999996E-4</v>
      </c>
      <c r="G1126" s="6">
        <v>1.5363037279546534</v>
      </c>
      <c r="H1126" s="6">
        <v>2.2486117838075814</v>
      </c>
      <c r="I1126" s="6">
        <v>1.6500168</v>
      </c>
      <c r="J1126" s="6">
        <v>2.68954425</v>
      </c>
      <c r="K1126" s="6">
        <v>4.7350074500000003</v>
      </c>
      <c r="L1126" s="6">
        <v>3.6791158500000001</v>
      </c>
      <c r="M1126" s="6">
        <v>5.8986154499999994</v>
      </c>
      <c r="N1126" s="6">
        <v>0.13320280000000001</v>
      </c>
      <c r="O1126" s="6">
        <v>0.69947144999999999</v>
      </c>
    </row>
    <row r="1127" spans="1:15" x14ac:dyDescent="0.3">
      <c r="A1127" s="4">
        <v>2200.0100000000002</v>
      </c>
      <c r="B1127" s="9">
        <v>1125</v>
      </c>
      <c r="C1127" s="9">
        <v>1138</v>
      </c>
      <c r="D1127" s="5">
        <v>11</v>
      </c>
      <c r="E1127" s="6">
        <v>0.69925079999999995</v>
      </c>
      <c r="F1127" s="6">
        <v>8.4185E-4</v>
      </c>
      <c r="G1127" s="6">
        <v>2.9731054420919265</v>
      </c>
      <c r="H1127" s="6">
        <v>2.7734376157551406</v>
      </c>
      <c r="I1127" s="6">
        <v>3.2409293999999997</v>
      </c>
      <c r="J1127" s="6">
        <v>3.3678853499999999</v>
      </c>
      <c r="K1127" s="6">
        <v>4.6983306499999999</v>
      </c>
      <c r="L1127" s="6">
        <v>3.2269701499999996</v>
      </c>
      <c r="M1127" s="6">
        <v>3.2174683499999999</v>
      </c>
      <c r="N1127" s="6">
        <v>0.18432470000000001</v>
      </c>
      <c r="O1127" s="6">
        <v>0.75727034999999998</v>
      </c>
    </row>
    <row r="1128" spans="1:15" x14ac:dyDescent="0.3">
      <c r="A1128" s="4">
        <v>2201.81</v>
      </c>
      <c r="B1128" s="9">
        <v>1126</v>
      </c>
      <c r="C1128" s="9">
        <v>1139</v>
      </c>
      <c r="D1128" s="5">
        <v>11</v>
      </c>
      <c r="E1128" s="6">
        <v>0.73655209999999993</v>
      </c>
      <c r="F1128" s="6">
        <v>8.3024999999999993E-4</v>
      </c>
      <c r="G1128" s="6">
        <v>2.85127385910888</v>
      </c>
      <c r="H1128" s="6">
        <v>2.6565504982716526</v>
      </c>
      <c r="I1128" s="6">
        <v>3.2850031</v>
      </c>
      <c r="J1128" s="6">
        <v>3.4080525499999998</v>
      </c>
      <c r="K1128" s="6">
        <v>4.7289525500000007</v>
      </c>
      <c r="L1128" s="6">
        <v>3.2269049000000001</v>
      </c>
      <c r="M1128" s="6">
        <v>3.4626359999999998</v>
      </c>
      <c r="N1128" s="6">
        <v>0.1788071</v>
      </c>
      <c r="O1128" s="6">
        <v>0.68092700000000006</v>
      </c>
    </row>
    <row r="1129" spans="1:15" x14ac:dyDescent="0.3">
      <c r="A1129" s="4">
        <v>2203.61</v>
      </c>
      <c r="B1129" s="9">
        <v>1127</v>
      </c>
      <c r="C1129" s="9">
        <v>1140</v>
      </c>
      <c r="D1129" s="5">
        <v>11</v>
      </c>
      <c r="E1129" s="6">
        <v>0.66495925</v>
      </c>
      <c r="F1129" s="6">
        <v>6.9760000000000004E-4</v>
      </c>
      <c r="G1129" s="6">
        <v>4.9470112356314164</v>
      </c>
      <c r="H1129" s="6">
        <v>2.9631308365872178</v>
      </c>
      <c r="I1129" s="6">
        <v>5.1440789000000002</v>
      </c>
      <c r="J1129" s="6">
        <v>3.4308185999999998</v>
      </c>
      <c r="K1129" s="6">
        <v>4.6435359499999995</v>
      </c>
      <c r="L1129" s="6">
        <v>2.9648083000000001</v>
      </c>
      <c r="M1129" s="6">
        <v>3.7774566500000004</v>
      </c>
      <c r="N1129" s="6">
        <v>0.17912885000000001</v>
      </c>
      <c r="O1129" s="6">
        <v>0.93139495000000005</v>
      </c>
    </row>
    <row r="1130" spans="1:15" x14ac:dyDescent="0.3">
      <c r="A1130" s="4">
        <v>2205.41</v>
      </c>
      <c r="B1130" s="9">
        <v>1128</v>
      </c>
      <c r="C1130" s="9">
        <v>1141</v>
      </c>
      <c r="D1130" s="5">
        <v>6</v>
      </c>
      <c r="E1130" s="6">
        <v>0.72686859999999998</v>
      </c>
      <c r="F1130" s="6">
        <v>7.4715000000000003E-4</v>
      </c>
      <c r="G1130" s="6">
        <v>4.1543086696147409</v>
      </c>
      <c r="H1130" s="6">
        <v>2.6346596420655013</v>
      </c>
      <c r="I1130" s="6">
        <v>4.7239566499999999</v>
      </c>
      <c r="J1130" s="6">
        <v>3.3350387000000001</v>
      </c>
      <c r="K1130" s="6">
        <v>4.6552146499999996</v>
      </c>
      <c r="L1130" s="6">
        <v>3.0941755</v>
      </c>
      <c r="M1130" s="6">
        <v>3.2071855500000002</v>
      </c>
      <c r="N1130" s="6">
        <v>0.17093395</v>
      </c>
      <c r="O1130" s="6">
        <v>0.88735220000000004</v>
      </c>
    </row>
    <row r="1131" spans="1:15" x14ac:dyDescent="0.3">
      <c r="A1131" s="4">
        <v>2207.21</v>
      </c>
      <c r="B1131" s="9">
        <v>1129</v>
      </c>
      <c r="C1131" s="9">
        <v>1142</v>
      </c>
      <c r="D1131" s="5">
        <v>6</v>
      </c>
      <c r="E1131" s="6">
        <v>0.67151389999999989</v>
      </c>
      <c r="F1131" s="6">
        <v>6.2589999999999998E-4</v>
      </c>
      <c r="G1131" s="6">
        <v>8.0607546046151803</v>
      </c>
      <c r="H1131" s="6">
        <v>3.2924486632288517</v>
      </c>
      <c r="I1131" s="6">
        <v>8.4678785000000012</v>
      </c>
      <c r="J1131" s="6">
        <v>3.8503921999999999</v>
      </c>
      <c r="K1131" s="6">
        <v>4.5047437500000003</v>
      </c>
      <c r="L1131" s="6">
        <v>2.4085172999999998</v>
      </c>
      <c r="M1131" s="6">
        <v>2.4953503000000001</v>
      </c>
      <c r="N1131" s="6">
        <v>0.220333</v>
      </c>
      <c r="O1131" s="6">
        <v>1.0766539000000002</v>
      </c>
    </row>
    <row r="1132" spans="1:15" x14ac:dyDescent="0.3">
      <c r="A1132" s="4">
        <v>2209.0100000000002</v>
      </c>
      <c r="B1132" s="9">
        <v>1130</v>
      </c>
      <c r="C1132" s="9">
        <v>1143</v>
      </c>
      <c r="D1132" s="5">
        <v>6</v>
      </c>
      <c r="E1132" s="6">
        <v>0.66848220000000003</v>
      </c>
      <c r="F1132" s="6">
        <v>4.5819999999999997E-4</v>
      </c>
      <c r="G1132" s="6">
        <v>11.212383958871964</v>
      </c>
      <c r="H1132" s="6">
        <v>3.3966411729974162</v>
      </c>
      <c r="I1132" s="6">
        <v>11.7254945</v>
      </c>
      <c r="J1132" s="6">
        <v>3.9545089999999998</v>
      </c>
      <c r="K1132" s="6">
        <v>4.4786913999999998</v>
      </c>
      <c r="L1132" s="6">
        <v>1.7740729</v>
      </c>
      <c r="M1132" s="6">
        <v>2.6947650000000003</v>
      </c>
      <c r="N1132" s="6">
        <v>0.23188899999999998</v>
      </c>
      <c r="O1132" s="6">
        <v>1.7305506000000002</v>
      </c>
    </row>
    <row r="1133" spans="1:15" x14ac:dyDescent="0.3">
      <c r="A1133" s="4">
        <v>2210.81</v>
      </c>
      <c r="B1133" s="9">
        <v>1131</v>
      </c>
      <c r="C1133" s="9">
        <v>1144</v>
      </c>
      <c r="D1133" s="5">
        <v>6</v>
      </c>
      <c r="E1133" s="6">
        <v>0.478900675</v>
      </c>
      <c r="F1133" s="6">
        <v>1.7330000000000001E-4</v>
      </c>
      <c r="G1133" s="6">
        <v>17.878632631327321</v>
      </c>
      <c r="H1133" s="6">
        <v>4.5333834841762748</v>
      </c>
      <c r="I1133" s="6">
        <v>13.392542200000001</v>
      </c>
      <c r="J1133" s="6">
        <v>3.7803721750000001</v>
      </c>
      <c r="K1133" s="6">
        <v>3.7031520500000004</v>
      </c>
      <c r="L1133" s="6">
        <v>1.5597436249999999</v>
      </c>
      <c r="M1133" s="6">
        <v>1E-4</v>
      </c>
      <c r="N1133" s="6">
        <v>0.235740325</v>
      </c>
      <c r="O1133" s="6">
        <v>2.0386789250000001</v>
      </c>
    </row>
    <row r="1134" spans="1:15" x14ac:dyDescent="0.3">
      <c r="A1134" s="4">
        <v>2212.61</v>
      </c>
      <c r="B1134" s="9">
        <v>1132</v>
      </c>
      <c r="C1134" s="9">
        <v>1145</v>
      </c>
      <c r="D1134" s="5">
        <v>6</v>
      </c>
      <c r="E1134" s="6">
        <v>0.48384879999999997</v>
      </c>
      <c r="F1134" s="6">
        <v>1.7330000000000001E-4</v>
      </c>
      <c r="G1134" s="6">
        <v>18.083926711780784</v>
      </c>
      <c r="H1134" s="6">
        <v>4.5417408567423196</v>
      </c>
      <c r="I1134" s="6">
        <v>13.678300000000002</v>
      </c>
      <c r="J1134" s="6">
        <v>3.8242671750000001</v>
      </c>
      <c r="K1134" s="6">
        <v>3.8747705999999997</v>
      </c>
      <c r="L1134" s="6">
        <v>1.602280575</v>
      </c>
      <c r="M1134" s="6">
        <v>1E-4</v>
      </c>
      <c r="N1134" s="6">
        <v>0.235128375</v>
      </c>
      <c r="O1134" s="6">
        <v>1.9296785249999999</v>
      </c>
    </row>
    <row r="1135" spans="1:15" x14ac:dyDescent="0.3">
      <c r="A1135" s="4">
        <v>2214.41</v>
      </c>
      <c r="B1135" s="9">
        <v>1133</v>
      </c>
      <c r="C1135" s="9">
        <v>1146</v>
      </c>
      <c r="D1135" s="5">
        <v>6</v>
      </c>
      <c r="E1135" s="6">
        <v>0.40858816000000003</v>
      </c>
      <c r="F1135" s="6">
        <v>1.7330000000000001E-4</v>
      </c>
      <c r="G1135" s="6"/>
      <c r="H1135" s="6"/>
      <c r="I1135" s="6">
        <v>10.21871876</v>
      </c>
      <c r="J1135" s="6">
        <v>3.7493843</v>
      </c>
      <c r="K1135" s="6">
        <v>2.8275133599999998</v>
      </c>
      <c r="L1135" s="6">
        <v>1.37863164</v>
      </c>
      <c r="M1135" s="6">
        <v>8.0000000000000007E-5</v>
      </c>
      <c r="N1135" s="6">
        <v>0.25521154000000001</v>
      </c>
      <c r="O1135" s="6">
        <v>0.96466728000000013</v>
      </c>
    </row>
    <row r="1136" spans="1:15" x14ac:dyDescent="0.3">
      <c r="A1136" s="4">
        <v>2216.21</v>
      </c>
      <c r="B1136" s="9">
        <v>1134</v>
      </c>
      <c r="C1136" s="9">
        <v>1147</v>
      </c>
      <c r="D1136" s="5">
        <v>6</v>
      </c>
      <c r="E1136" s="6">
        <v>0.51885390000000009</v>
      </c>
      <c r="F1136" s="6">
        <v>1.7330000000000001E-4</v>
      </c>
      <c r="G1136" s="6">
        <v>15.461217950710292</v>
      </c>
      <c r="H1136" s="6">
        <v>4.1649207324668005</v>
      </c>
      <c r="I1136" s="6">
        <v>12.54915705</v>
      </c>
      <c r="J1136" s="6">
        <v>3.7636425999999998</v>
      </c>
      <c r="K1136" s="6">
        <v>3.7503955000000002</v>
      </c>
      <c r="L1136" s="6">
        <v>1.7554529999999999</v>
      </c>
      <c r="M1136" s="6">
        <v>1E-4</v>
      </c>
      <c r="N1136" s="6">
        <v>0.25726335</v>
      </c>
      <c r="O1136" s="6">
        <v>0.50909645000000003</v>
      </c>
    </row>
    <row r="1137" spans="1:15" x14ac:dyDescent="0.3">
      <c r="A1137" s="4">
        <v>2218.0100000000002</v>
      </c>
      <c r="B1137" s="9">
        <v>1135</v>
      </c>
      <c r="C1137" s="9">
        <v>1148</v>
      </c>
      <c r="D1137" s="5">
        <v>6</v>
      </c>
      <c r="E1137" s="6">
        <v>0.63121950000000004</v>
      </c>
      <c r="F1137" s="6">
        <v>3.6010000000000003E-4</v>
      </c>
      <c r="G1137" s="6">
        <v>11.914388554491099</v>
      </c>
      <c r="H1137" s="6">
        <v>3.384687795284135</v>
      </c>
      <c r="I1137" s="6">
        <v>11.755159800000001</v>
      </c>
      <c r="J1137" s="6">
        <v>3.7188091500000002</v>
      </c>
      <c r="K1137" s="6">
        <v>4.2213343999999999</v>
      </c>
      <c r="L1137" s="6">
        <v>2.0134968</v>
      </c>
      <c r="M1137" s="6">
        <v>0.63328734999999992</v>
      </c>
      <c r="N1137" s="6">
        <v>0.27353074999999999</v>
      </c>
      <c r="O1137" s="6">
        <v>1.89731885</v>
      </c>
    </row>
    <row r="1138" spans="1:15" x14ac:dyDescent="0.3">
      <c r="A1138" s="4">
        <v>2219.81</v>
      </c>
      <c r="B1138" s="9">
        <v>1136</v>
      </c>
      <c r="C1138" s="9">
        <v>1149</v>
      </c>
      <c r="D1138" s="5">
        <v>6</v>
      </c>
      <c r="E1138" s="6">
        <v>0.91908180000000006</v>
      </c>
      <c r="F1138" s="6">
        <v>1.7330000000000001E-4</v>
      </c>
      <c r="G1138" s="6">
        <v>5.3494117447458844</v>
      </c>
      <c r="H1138" s="6">
        <v>2.6752687511750031</v>
      </c>
      <c r="I1138" s="6">
        <v>7.6693636999999999</v>
      </c>
      <c r="J1138" s="6">
        <v>4.2671523499999999</v>
      </c>
      <c r="K1138" s="6">
        <v>4.6172582499999999</v>
      </c>
      <c r="L1138" s="6">
        <v>2.5739089000000002</v>
      </c>
      <c r="M1138" s="6">
        <v>0.68197094999999996</v>
      </c>
      <c r="N1138" s="6">
        <v>0.31758620000000004</v>
      </c>
      <c r="O1138" s="6">
        <v>1.412846</v>
      </c>
    </row>
    <row r="1139" spans="1:15" x14ac:dyDescent="0.3">
      <c r="A1139" s="4">
        <v>2221.61</v>
      </c>
      <c r="B1139" s="9">
        <v>1137</v>
      </c>
      <c r="C1139" s="9">
        <v>1150</v>
      </c>
      <c r="D1139" s="5">
        <v>4</v>
      </c>
      <c r="E1139" s="6">
        <v>0.99968995000000005</v>
      </c>
      <c r="F1139" s="6">
        <v>5.6820000000000004E-4</v>
      </c>
      <c r="G1139" s="6">
        <v>2.6284133651000765</v>
      </c>
      <c r="H1139" s="6">
        <v>2.6829767844080781</v>
      </c>
      <c r="I1139" s="6">
        <v>4.11025215</v>
      </c>
      <c r="J1139" s="6">
        <v>4.6714307000000002</v>
      </c>
      <c r="K1139" s="6">
        <v>5.0081396500000004</v>
      </c>
      <c r="L1139" s="6">
        <v>3.0650124999999999</v>
      </c>
      <c r="M1139" s="6">
        <v>1E-4</v>
      </c>
      <c r="N1139" s="6">
        <v>0.35567709999999997</v>
      </c>
      <c r="O1139" s="6">
        <v>0.49419930000000001</v>
      </c>
    </row>
    <row r="1140" spans="1:15" x14ac:dyDescent="0.3">
      <c r="A1140" s="4">
        <v>2223.41</v>
      </c>
      <c r="B1140" s="9">
        <v>1138</v>
      </c>
      <c r="C1140" s="9">
        <v>1151</v>
      </c>
      <c r="D1140" s="5">
        <v>4</v>
      </c>
      <c r="E1140" s="6">
        <v>1.1388992</v>
      </c>
      <c r="F1140" s="6">
        <v>4.8245000000000004E-4</v>
      </c>
      <c r="G1140" s="6">
        <v>1.3444824489481169</v>
      </c>
      <c r="H1140" s="6">
        <v>2.5054127701103051</v>
      </c>
      <c r="I1140" s="6">
        <v>2.3956353500000001</v>
      </c>
      <c r="J1140" s="6">
        <v>4.9692701499999998</v>
      </c>
      <c r="K1140" s="6">
        <v>5.5356603500000006</v>
      </c>
      <c r="L1140" s="6">
        <v>3.3995701</v>
      </c>
      <c r="M1140" s="6">
        <v>1E-4</v>
      </c>
      <c r="N1140" s="6">
        <v>0.39050980000000002</v>
      </c>
      <c r="O1140" s="6">
        <v>1.34750605</v>
      </c>
    </row>
    <row r="1141" spans="1:15" x14ac:dyDescent="0.3">
      <c r="A1141" s="4">
        <v>2225.21</v>
      </c>
      <c r="B1141" s="9">
        <v>1139</v>
      </c>
      <c r="C1141" s="9">
        <v>1152</v>
      </c>
      <c r="D1141" s="5">
        <v>4</v>
      </c>
      <c r="E1141" s="6">
        <v>1.14177135</v>
      </c>
      <c r="F1141" s="6">
        <v>6.6759999999999996E-4</v>
      </c>
      <c r="G1141" s="6">
        <v>1.0701657902547683</v>
      </c>
      <c r="H1141" s="6">
        <v>2.4888117284271019</v>
      </c>
      <c r="I1141" s="6">
        <v>1.91136835</v>
      </c>
      <c r="J1141" s="6">
        <v>4.9472991999999998</v>
      </c>
      <c r="K1141" s="6">
        <v>5.5440070499999994</v>
      </c>
      <c r="L1141" s="6">
        <v>3.4576400500000002</v>
      </c>
      <c r="M1141" s="6">
        <v>1E-4</v>
      </c>
      <c r="N1141" s="6">
        <v>0.3850113</v>
      </c>
      <c r="O1141" s="6">
        <v>1.6157404500000001</v>
      </c>
    </row>
    <row r="1142" spans="1:15" x14ac:dyDescent="0.3">
      <c r="A1142" s="4">
        <v>2227.0100000000002</v>
      </c>
      <c r="B1142" s="9">
        <v>1140</v>
      </c>
      <c r="C1142" s="9">
        <v>1153</v>
      </c>
      <c r="D1142" s="5">
        <v>3</v>
      </c>
      <c r="E1142" s="6">
        <v>1.1174282</v>
      </c>
      <c r="F1142" s="6">
        <v>2.9579999999999998E-4</v>
      </c>
      <c r="G1142" s="6">
        <v>1.3172083810095661</v>
      </c>
      <c r="H1142" s="6">
        <v>2.5526450366568065</v>
      </c>
      <c r="I1142" s="6">
        <v>2.2968715499999997</v>
      </c>
      <c r="J1142" s="6">
        <v>4.9657250000000008</v>
      </c>
      <c r="K1142" s="6">
        <v>5.8915302999999994</v>
      </c>
      <c r="L1142" s="6">
        <v>3.4983880999999997</v>
      </c>
      <c r="M1142" s="6">
        <v>1E-4</v>
      </c>
      <c r="N1142" s="6">
        <v>0.39866545000000003</v>
      </c>
      <c r="O1142" s="6">
        <v>1.4966786500000002</v>
      </c>
    </row>
    <row r="1143" spans="1:15" x14ac:dyDescent="0.3">
      <c r="A1143" s="4">
        <v>2228.81</v>
      </c>
      <c r="B1143" s="9">
        <v>1141</v>
      </c>
      <c r="C1143" s="9">
        <v>1154</v>
      </c>
      <c r="D1143" s="5">
        <v>3</v>
      </c>
      <c r="E1143" s="6">
        <v>1.05249755</v>
      </c>
      <c r="F1143" s="6">
        <v>3.4315000000000002E-4</v>
      </c>
      <c r="G1143" s="6">
        <v>1.5993843072362193</v>
      </c>
      <c r="H1143" s="6">
        <v>2.6934354084669399</v>
      </c>
      <c r="I1143" s="6">
        <v>2.6333740000000003</v>
      </c>
      <c r="J1143" s="6">
        <v>4.9365123000000004</v>
      </c>
      <c r="K1143" s="6">
        <v>5.8670859499999999</v>
      </c>
      <c r="L1143" s="6">
        <v>3.4439494000000002</v>
      </c>
      <c r="M1143" s="6">
        <v>1E-4</v>
      </c>
      <c r="N1143" s="6">
        <v>0.39043725000000001</v>
      </c>
      <c r="O1143" s="6">
        <v>1.6153062</v>
      </c>
    </row>
    <row r="1144" spans="1:15" x14ac:dyDescent="0.3">
      <c r="A1144" s="4">
        <v>2230.61</v>
      </c>
      <c r="B1144" s="9">
        <v>1142</v>
      </c>
      <c r="C1144" s="9">
        <v>1155</v>
      </c>
      <c r="D1144" s="5">
        <v>3</v>
      </c>
      <c r="E1144" s="6">
        <v>1.0521002500000001</v>
      </c>
      <c r="F1144" s="6">
        <v>6.8399999999999993E-4</v>
      </c>
      <c r="G1144" s="6">
        <v>2.0939631459207053</v>
      </c>
      <c r="H1144" s="6">
        <v>2.714229754680022</v>
      </c>
      <c r="I1144" s="6">
        <v>3.4464033000000001</v>
      </c>
      <c r="J1144" s="6">
        <v>4.9733543000000004</v>
      </c>
      <c r="K1144" s="6">
        <v>6.0169066499999992</v>
      </c>
      <c r="L1144" s="6">
        <v>3.4149857499999996</v>
      </c>
      <c r="M1144" s="6">
        <v>1E-4</v>
      </c>
      <c r="N1144" s="6">
        <v>0.38595955000000004</v>
      </c>
      <c r="O1144" s="6">
        <v>1.1528389000000001</v>
      </c>
    </row>
    <row r="1145" spans="1:15" x14ac:dyDescent="0.3">
      <c r="A1145" s="4">
        <v>2232.41</v>
      </c>
      <c r="B1145" s="9">
        <v>1143</v>
      </c>
      <c r="C1145" s="9">
        <v>1156</v>
      </c>
      <c r="D1145" s="5">
        <v>3</v>
      </c>
      <c r="E1145" s="6">
        <v>1.07945175</v>
      </c>
      <c r="F1145" s="6">
        <v>3.3560000000000003E-4</v>
      </c>
      <c r="G1145" s="6">
        <v>2.8345415179348201</v>
      </c>
      <c r="H1145" s="6">
        <v>2.6147922327054327</v>
      </c>
      <c r="I1145" s="6">
        <v>4.7864372999999993</v>
      </c>
      <c r="J1145" s="6">
        <v>4.9159915999999999</v>
      </c>
      <c r="K1145" s="6">
        <v>5.7802158000000006</v>
      </c>
      <c r="L1145" s="6">
        <v>3.3076545000000004</v>
      </c>
      <c r="M1145" s="6">
        <v>1E-4</v>
      </c>
      <c r="N1145" s="6">
        <v>0.37224940000000001</v>
      </c>
      <c r="O1145" s="6">
        <v>1.2057205</v>
      </c>
    </row>
    <row r="1146" spans="1:15" x14ac:dyDescent="0.3">
      <c r="A1146" s="4">
        <v>2234.21</v>
      </c>
      <c r="B1146" s="9">
        <v>1144</v>
      </c>
      <c r="C1146" s="9">
        <v>1157</v>
      </c>
      <c r="D1146" s="5">
        <v>3</v>
      </c>
      <c r="E1146" s="6">
        <v>1.0781141000000001</v>
      </c>
      <c r="F1146" s="6">
        <v>6.9740000000000004E-4</v>
      </c>
      <c r="G1146" s="6">
        <v>3.0629377832944424</v>
      </c>
      <c r="H1146" s="6">
        <v>2.5780603007865697</v>
      </c>
      <c r="I1146" s="6">
        <v>5.1660654499999996</v>
      </c>
      <c r="J1146" s="6">
        <v>4.8406251999999999</v>
      </c>
      <c r="K1146" s="6">
        <v>5.8984939500000007</v>
      </c>
      <c r="L1146" s="6">
        <v>3.26457365</v>
      </c>
      <c r="M1146" s="6">
        <v>0.66290884999999999</v>
      </c>
      <c r="N1146" s="6">
        <v>0.36060495000000004</v>
      </c>
      <c r="O1146" s="6">
        <v>1.5403623499999999</v>
      </c>
    </row>
    <row r="1147" spans="1:15" x14ac:dyDescent="0.3">
      <c r="A1147" s="4">
        <v>2236.0100000000002</v>
      </c>
      <c r="B1147" s="9">
        <v>1145</v>
      </c>
      <c r="C1147" s="9">
        <v>1158</v>
      </c>
      <c r="D1147" s="5">
        <v>11</v>
      </c>
      <c r="E1147" s="6">
        <v>0.98586842500000005</v>
      </c>
      <c r="F1147" s="6">
        <v>3.6067499999999997E-4</v>
      </c>
      <c r="G1147" s="6">
        <v>3.3225725366009979</v>
      </c>
      <c r="H1147" s="6">
        <v>2.3490975029130263</v>
      </c>
      <c r="I1147" s="6">
        <v>5.1222771500000004</v>
      </c>
      <c r="J1147" s="6">
        <v>4.0323028249999995</v>
      </c>
      <c r="K1147" s="6">
        <v>5.2230393500000005</v>
      </c>
      <c r="L1147" s="6">
        <v>3.3906991250000003</v>
      </c>
      <c r="M1147" s="6">
        <v>1E-4</v>
      </c>
      <c r="N1147" s="6">
        <v>0.30766337499999996</v>
      </c>
      <c r="O1147" s="6">
        <v>1.0944358000000001</v>
      </c>
    </row>
    <row r="1148" spans="1:15" x14ac:dyDescent="0.3">
      <c r="A1148" s="4">
        <v>2237.81</v>
      </c>
      <c r="B1148" s="9">
        <v>1146</v>
      </c>
      <c r="C1148" s="9">
        <v>1159</v>
      </c>
      <c r="D1148" s="5">
        <v>11</v>
      </c>
      <c r="E1148" s="6">
        <v>0.98829429999999996</v>
      </c>
      <c r="F1148" s="6">
        <v>3.9484999999999998E-4</v>
      </c>
      <c r="G1148" s="6">
        <v>3.3720990426432151</v>
      </c>
      <c r="H1148" s="6">
        <v>2.3099650671420973</v>
      </c>
      <c r="I1148" s="6">
        <v>5.2103418999999995</v>
      </c>
      <c r="J1148" s="6">
        <v>3.9743981499999999</v>
      </c>
      <c r="K1148" s="6">
        <v>5.2228900500000002</v>
      </c>
      <c r="L1148" s="6">
        <v>3.4042490249999999</v>
      </c>
      <c r="M1148" s="6">
        <v>1E-4</v>
      </c>
      <c r="N1148" s="6">
        <v>0.30517250000000001</v>
      </c>
      <c r="O1148" s="6">
        <v>0.81063632499999994</v>
      </c>
    </row>
    <row r="1149" spans="1:15" x14ac:dyDescent="0.3">
      <c r="A1149" s="4">
        <v>2239.61</v>
      </c>
      <c r="B1149" s="9">
        <v>1147</v>
      </c>
      <c r="C1149" s="9">
        <v>1160</v>
      </c>
      <c r="D1149" s="5">
        <v>11</v>
      </c>
      <c r="E1149" s="6">
        <v>1.01285015</v>
      </c>
      <c r="F1149" s="6">
        <v>5.9857500000000006E-4</v>
      </c>
      <c r="G1149" s="6">
        <v>3.2601522157666105</v>
      </c>
      <c r="H1149" s="6">
        <v>2.3035317856998865</v>
      </c>
      <c r="I1149" s="6">
        <v>5.1604869000000004</v>
      </c>
      <c r="J1149" s="6">
        <v>4.0596828</v>
      </c>
      <c r="K1149" s="6">
        <v>5.4022287999999996</v>
      </c>
      <c r="L1149" s="6">
        <v>3.4397898750000002</v>
      </c>
      <c r="M1149" s="6">
        <v>1E-4</v>
      </c>
      <c r="N1149" s="6">
        <v>0.30577005000000002</v>
      </c>
      <c r="O1149" s="6">
        <v>1.2662156999999998</v>
      </c>
    </row>
    <row r="1150" spans="1:15" x14ac:dyDescent="0.3">
      <c r="A1150" s="4">
        <v>2241.41</v>
      </c>
      <c r="B1150" s="9">
        <v>1148</v>
      </c>
      <c r="C1150" s="9">
        <v>1161</v>
      </c>
      <c r="D1150" s="5">
        <v>11</v>
      </c>
      <c r="E1150" s="6">
        <v>0.74799317499999995</v>
      </c>
      <c r="F1150" s="6">
        <v>6.3922499999999999E-4</v>
      </c>
      <c r="G1150" s="6">
        <v>2.0818593552425466</v>
      </c>
      <c r="H1150" s="6">
        <v>2.4858551814731835</v>
      </c>
      <c r="I1150" s="6">
        <v>2.4319338999999998</v>
      </c>
      <c r="J1150" s="6">
        <v>3.2334316000000003</v>
      </c>
      <c r="K1150" s="6">
        <v>4.8891366250000008</v>
      </c>
      <c r="L1150" s="6">
        <v>3.7110865249999998</v>
      </c>
      <c r="M1150" s="6">
        <v>37.658125025000004</v>
      </c>
      <c r="N1150" s="6">
        <v>0.31623377500000005</v>
      </c>
      <c r="O1150" s="6">
        <v>0.2007372</v>
      </c>
    </row>
    <row r="1151" spans="1:15" x14ac:dyDescent="0.3">
      <c r="A1151" s="4">
        <v>2243.21</v>
      </c>
      <c r="B1151" s="9">
        <v>1149</v>
      </c>
      <c r="C1151" s="9">
        <v>1162</v>
      </c>
      <c r="D1151" s="5">
        <v>11</v>
      </c>
      <c r="E1151" s="6">
        <v>0.72914370000000006</v>
      </c>
      <c r="F1151" s="6">
        <v>7.2572499999999998E-4</v>
      </c>
      <c r="G1151" s="6">
        <v>2.1716121578739003</v>
      </c>
      <c r="H1151" s="6">
        <v>2.5977048216241103</v>
      </c>
      <c r="I1151" s="6">
        <v>2.4640210000000002</v>
      </c>
      <c r="J1151" s="6">
        <v>3.2754904750000002</v>
      </c>
      <c r="K1151" s="6">
        <v>4.808088875000001</v>
      </c>
      <c r="L1151" s="6">
        <v>3.6568811500000002</v>
      </c>
      <c r="M1151" s="6">
        <v>35.886735174999998</v>
      </c>
      <c r="N1151" s="6">
        <v>0.30254720000000002</v>
      </c>
      <c r="O1151" s="6">
        <v>0.32078595000000004</v>
      </c>
    </row>
    <row r="1152" spans="1:15" x14ac:dyDescent="0.3">
      <c r="A1152" s="4">
        <v>2245.0100000000002</v>
      </c>
      <c r="B1152" s="9">
        <v>1150</v>
      </c>
      <c r="C1152" s="9">
        <v>1163</v>
      </c>
      <c r="D1152" s="5">
        <v>11</v>
      </c>
      <c r="E1152" s="6">
        <v>0.63440172500000003</v>
      </c>
      <c r="F1152" s="6">
        <v>6.0515000000000005E-4</v>
      </c>
      <c r="G1152" s="6">
        <v>1.7722638774319275</v>
      </c>
      <c r="H1152" s="6">
        <v>2.8036401610536323</v>
      </c>
      <c r="I1152" s="6">
        <v>1.75693535</v>
      </c>
      <c r="J1152" s="6">
        <v>3.0924231500000001</v>
      </c>
      <c r="K1152" s="6">
        <v>4.7943436750000004</v>
      </c>
      <c r="L1152" s="6">
        <v>3.8193908250000002</v>
      </c>
      <c r="M1152" s="6">
        <v>48.410334375000005</v>
      </c>
      <c r="N1152" s="6">
        <v>0.31622105</v>
      </c>
      <c r="O1152" s="6">
        <v>0.2007372</v>
      </c>
    </row>
    <row r="1153" spans="1:15" x14ac:dyDescent="0.3">
      <c r="A1153" s="4">
        <v>2246.81</v>
      </c>
      <c r="B1153" s="9">
        <v>1151</v>
      </c>
      <c r="C1153" s="9">
        <v>1164</v>
      </c>
      <c r="D1153" s="5">
        <v>11</v>
      </c>
      <c r="E1153" s="6">
        <v>0.67817507499999996</v>
      </c>
      <c r="F1153" s="6">
        <v>6.50525E-4</v>
      </c>
      <c r="G1153" s="6">
        <v>1.6853584900574838</v>
      </c>
      <c r="H1153" s="6">
        <v>2.6034523807714516</v>
      </c>
      <c r="I1153" s="6">
        <v>1.775441775</v>
      </c>
      <c r="J1153" s="6">
        <v>3.0529986999999998</v>
      </c>
      <c r="K1153" s="6">
        <v>4.8641424999999998</v>
      </c>
      <c r="L1153" s="6">
        <v>3.8335072500000003</v>
      </c>
      <c r="M1153" s="6">
        <v>43.439975024999995</v>
      </c>
      <c r="N1153" s="6">
        <v>0.31141447499999997</v>
      </c>
      <c r="O1153" s="6">
        <v>0.2007372</v>
      </c>
    </row>
    <row r="1154" spans="1:15" x14ac:dyDescent="0.3">
      <c r="A1154" s="4">
        <v>2248.61</v>
      </c>
      <c r="B1154" s="9">
        <v>1152</v>
      </c>
      <c r="C1154" s="9">
        <v>1165</v>
      </c>
      <c r="D1154" s="5">
        <v>11</v>
      </c>
      <c r="E1154" s="6">
        <v>0.64639427500000002</v>
      </c>
      <c r="F1154" s="6">
        <v>6.8467499999999993E-4</v>
      </c>
      <c r="G1154" s="6">
        <v>1.7432988354603121</v>
      </c>
      <c r="H1154" s="6">
        <v>2.7870701946736074</v>
      </c>
      <c r="I1154" s="6">
        <v>1.748497575</v>
      </c>
      <c r="J1154" s="6">
        <v>3.1083511750000001</v>
      </c>
      <c r="K1154" s="6">
        <v>4.9191778500000005</v>
      </c>
      <c r="L1154" s="6">
        <v>3.8265674750000001</v>
      </c>
      <c r="M1154" s="6">
        <v>43.516452375</v>
      </c>
      <c r="N1154" s="6">
        <v>0.30335762499999996</v>
      </c>
      <c r="O1154" s="6">
        <v>0.2007372</v>
      </c>
    </row>
    <row r="1155" spans="1:15" x14ac:dyDescent="0.3">
      <c r="A1155" s="4">
        <v>2250.41</v>
      </c>
      <c r="B1155" s="9">
        <v>1153</v>
      </c>
      <c r="C1155" s="9">
        <v>1166</v>
      </c>
      <c r="D1155" s="5">
        <v>11</v>
      </c>
      <c r="E1155" s="6">
        <v>0.63066211999999999</v>
      </c>
      <c r="F1155" s="6">
        <v>7.4701999999999993E-4</v>
      </c>
      <c r="G1155" s="6">
        <v>1.7182875895674399</v>
      </c>
      <c r="H1155" s="6">
        <v>2.7441631967520572</v>
      </c>
      <c r="I1155" s="6">
        <v>1.6945411199999998</v>
      </c>
      <c r="J1155" s="6">
        <v>3.01125372</v>
      </c>
      <c r="K1155" s="6">
        <v>4.8813626400000008</v>
      </c>
      <c r="L1155" s="6">
        <v>3.7995457799999999</v>
      </c>
      <c r="M1155" s="6">
        <v>39.673052500000004</v>
      </c>
      <c r="N1155" s="6">
        <v>0.30879161999999999</v>
      </c>
      <c r="O1155" s="6">
        <v>0.2007372</v>
      </c>
    </row>
    <row r="1156" spans="1:15" x14ac:dyDescent="0.3">
      <c r="A1156" s="4">
        <v>2252.21</v>
      </c>
      <c r="B1156" s="9">
        <v>1154</v>
      </c>
      <c r="C1156" s="9">
        <v>1167</v>
      </c>
      <c r="D1156" s="5">
        <v>11</v>
      </c>
      <c r="E1156" s="6">
        <v>0.57203950000000003</v>
      </c>
      <c r="F1156" s="6">
        <v>6.9209999999999996E-4</v>
      </c>
      <c r="G1156" s="6">
        <v>1.784480929734892</v>
      </c>
      <c r="H1156" s="6">
        <v>2.9847056065486646</v>
      </c>
      <c r="I1156" s="6">
        <v>1.59601415</v>
      </c>
      <c r="J1156" s="6">
        <v>2.9719819000000003</v>
      </c>
      <c r="K1156" s="6">
        <v>4.4923015500000005</v>
      </c>
      <c r="L1156" s="6">
        <v>3.7209236500000005</v>
      </c>
      <c r="M1156" s="6">
        <v>21.321735950000001</v>
      </c>
      <c r="N1156" s="6">
        <v>0.28445239999999999</v>
      </c>
      <c r="O1156" s="6">
        <v>0.2007372</v>
      </c>
    </row>
    <row r="1157" spans="1:15" x14ac:dyDescent="0.3">
      <c r="A1157" s="4">
        <v>2254.0100000000002</v>
      </c>
      <c r="B1157" s="9">
        <v>1155</v>
      </c>
      <c r="C1157" s="9">
        <v>1168</v>
      </c>
      <c r="D1157" s="5">
        <v>11</v>
      </c>
      <c r="E1157" s="6">
        <v>0.57598704999999994</v>
      </c>
      <c r="F1157" s="6">
        <v>6.3505000000000007E-4</v>
      </c>
      <c r="G1157" s="6">
        <v>1.8344355818299871</v>
      </c>
      <c r="H1157" s="6">
        <v>2.9034449483831257</v>
      </c>
      <c r="I1157" s="6">
        <v>1.643008</v>
      </c>
      <c r="J1157" s="6">
        <v>2.90136525</v>
      </c>
      <c r="K1157" s="6">
        <v>3.8789134500000002</v>
      </c>
      <c r="L1157" s="6">
        <v>3.5628088</v>
      </c>
      <c r="M1157" s="6">
        <v>22.413993750000003</v>
      </c>
      <c r="N1157" s="6">
        <v>0.2318499</v>
      </c>
      <c r="O1157" s="6">
        <v>0.2007372</v>
      </c>
    </row>
    <row r="1158" spans="1:15" x14ac:dyDescent="0.3">
      <c r="A1158" s="4">
        <v>2255.81</v>
      </c>
      <c r="B1158" s="9">
        <v>1156</v>
      </c>
      <c r="C1158" s="9">
        <v>1169</v>
      </c>
      <c r="D1158" s="5">
        <v>11</v>
      </c>
      <c r="E1158" s="6">
        <v>0.67627360000000003</v>
      </c>
      <c r="F1158" s="6">
        <v>7.0085000000000004E-4</v>
      </c>
      <c r="G1158" s="6">
        <v>1.6045353597409713</v>
      </c>
      <c r="H1158" s="6">
        <v>2.5453709990102649</v>
      </c>
      <c r="I1158" s="6">
        <v>1.6954951</v>
      </c>
      <c r="J1158" s="6">
        <v>2.9946033999999999</v>
      </c>
      <c r="K1158" s="6">
        <v>4.6003857000000004</v>
      </c>
      <c r="L1158" s="6">
        <v>3.6120327999999997</v>
      </c>
      <c r="M1158" s="6">
        <v>43.444659399999999</v>
      </c>
      <c r="N1158" s="6">
        <v>0.25376979999999999</v>
      </c>
      <c r="O1158" s="6">
        <v>0.2007372</v>
      </c>
    </row>
    <row r="1159" spans="1:15" x14ac:dyDescent="0.3">
      <c r="A1159" s="4">
        <v>2257.61</v>
      </c>
      <c r="B1159" s="9">
        <v>1157</v>
      </c>
      <c r="C1159" s="9">
        <v>1170</v>
      </c>
      <c r="D1159" s="5">
        <v>7</v>
      </c>
      <c r="E1159" s="6">
        <v>0.67995755000000002</v>
      </c>
      <c r="F1159" s="6">
        <v>7.2425000000000007E-4</v>
      </c>
      <c r="G1159" s="6">
        <v>1.6105572429706334</v>
      </c>
      <c r="H1159" s="6">
        <v>2.5217153551522959</v>
      </c>
      <c r="I1159" s="6">
        <v>1.7115642499999999</v>
      </c>
      <c r="J1159" s="6">
        <v>2.9788921000000004</v>
      </c>
      <c r="K1159" s="6">
        <v>4.6650177999999993</v>
      </c>
      <c r="L1159" s="6">
        <v>3.6233644999999997</v>
      </c>
      <c r="M1159" s="6">
        <v>52.74920625</v>
      </c>
      <c r="N1159" s="6">
        <v>0.22312005000000001</v>
      </c>
      <c r="O1159" s="6">
        <v>0.2007372</v>
      </c>
    </row>
    <row r="1160" spans="1:15" x14ac:dyDescent="0.3">
      <c r="A1160" s="4">
        <v>2259.41</v>
      </c>
      <c r="B1160" s="9">
        <v>1158</v>
      </c>
      <c r="C1160" s="9">
        <v>1171</v>
      </c>
      <c r="D1160" s="5">
        <v>6</v>
      </c>
      <c r="E1160" s="6">
        <v>0.56590430000000003</v>
      </c>
      <c r="F1160" s="6">
        <v>5.6915000000000004E-4</v>
      </c>
      <c r="G1160" s="6">
        <v>1.8040083768193624</v>
      </c>
      <c r="H1160" s="6">
        <v>2.9929924069892277</v>
      </c>
      <c r="I1160" s="6">
        <v>1.5972111</v>
      </c>
      <c r="J1160" s="6">
        <v>2.9494164999999999</v>
      </c>
      <c r="K1160" s="6">
        <v>4.1108040999999993</v>
      </c>
      <c r="L1160" s="6">
        <v>3.7043284999999999</v>
      </c>
      <c r="M1160" s="6">
        <v>19.358118750000003</v>
      </c>
      <c r="N1160" s="6">
        <v>0.21216934999999998</v>
      </c>
      <c r="O1160" s="6">
        <v>0.2007372</v>
      </c>
    </row>
    <row r="1161" spans="1:15" x14ac:dyDescent="0.3">
      <c r="A1161" s="4">
        <v>2261.21</v>
      </c>
      <c r="B1161" s="9">
        <v>1159</v>
      </c>
      <c r="C1161" s="9">
        <v>1172</v>
      </c>
      <c r="D1161" s="5">
        <v>6</v>
      </c>
      <c r="E1161" s="6">
        <v>0.62152174999999998</v>
      </c>
      <c r="F1161" s="6">
        <v>4.9792499999999997E-4</v>
      </c>
      <c r="G1161" s="6">
        <v>2.2734965381830743</v>
      </c>
      <c r="H1161" s="6">
        <v>2.854095963465237</v>
      </c>
      <c r="I1161" s="6">
        <v>2.076981</v>
      </c>
      <c r="J1161" s="6">
        <v>2.9751017749999997</v>
      </c>
      <c r="K1161" s="6">
        <v>3.6210681500000002</v>
      </c>
      <c r="L1161" s="6">
        <v>2.9243643500000003</v>
      </c>
      <c r="M1161" s="6">
        <v>1E-4</v>
      </c>
      <c r="N1161" s="6">
        <v>0.20411697500000001</v>
      </c>
      <c r="O1161" s="6">
        <v>0.44064550000000002</v>
      </c>
    </row>
    <row r="1162" spans="1:15" x14ac:dyDescent="0.3">
      <c r="A1162" s="4">
        <v>2263.0100000000002</v>
      </c>
      <c r="B1162" s="9">
        <v>1160</v>
      </c>
      <c r="C1162" s="9">
        <v>1173</v>
      </c>
      <c r="D1162" s="5">
        <v>6</v>
      </c>
      <c r="E1162" s="6">
        <v>0.74918087499999997</v>
      </c>
      <c r="F1162" s="6">
        <v>7.7640000000000001E-4</v>
      </c>
      <c r="G1162" s="6">
        <v>2.0558401102834507</v>
      </c>
      <c r="H1162" s="6">
        <v>2.5874207824702582</v>
      </c>
      <c r="I1162" s="6">
        <v>2.3840442250000002</v>
      </c>
      <c r="J1162" s="6">
        <v>3.3581243250000004</v>
      </c>
      <c r="K1162" s="6">
        <v>4.4261091749999997</v>
      </c>
      <c r="L1162" s="6">
        <v>3.4205005750000002</v>
      </c>
      <c r="M1162" s="6">
        <v>47.962582075</v>
      </c>
      <c r="N1162" s="6">
        <v>0.27097375000000001</v>
      </c>
      <c r="O1162" s="6">
        <v>0.2007372</v>
      </c>
    </row>
    <row r="1163" spans="1:15" x14ac:dyDescent="0.3">
      <c r="A1163" s="4">
        <v>2264.81</v>
      </c>
      <c r="B1163" s="9">
        <v>1161</v>
      </c>
      <c r="C1163" s="9">
        <v>1174</v>
      </c>
      <c r="D1163" s="5">
        <v>5</v>
      </c>
      <c r="E1163" s="6">
        <v>0.90973982499999995</v>
      </c>
      <c r="F1163" s="6">
        <v>7.5572499999999995E-4</v>
      </c>
      <c r="G1163" s="6">
        <v>2.3827716121202296</v>
      </c>
      <c r="H1163" s="6">
        <v>2.4418218995756087</v>
      </c>
      <c r="I1163" s="6">
        <v>3.3733002000000001</v>
      </c>
      <c r="J1163" s="6">
        <v>3.850620325</v>
      </c>
      <c r="K1163" s="6">
        <v>4.8015389749999997</v>
      </c>
      <c r="L1163" s="6">
        <v>3.1005362500000002</v>
      </c>
      <c r="M1163" s="6">
        <v>57.033374250000001</v>
      </c>
      <c r="N1163" s="6">
        <v>0.28453265</v>
      </c>
      <c r="O1163" s="6">
        <v>0.2007372</v>
      </c>
    </row>
    <row r="1164" spans="1:15" x14ac:dyDescent="0.3">
      <c r="A1164" s="4">
        <v>2266.61</v>
      </c>
      <c r="B1164" s="9">
        <v>1162</v>
      </c>
      <c r="C1164" s="9">
        <v>1175</v>
      </c>
      <c r="D1164" s="5">
        <v>5</v>
      </c>
      <c r="E1164" s="6">
        <v>0.80975952500000004</v>
      </c>
      <c r="F1164" s="6">
        <v>6.8849999999999998E-4</v>
      </c>
      <c r="G1164" s="6">
        <v>2.3623372816929593</v>
      </c>
      <c r="H1164" s="6">
        <v>2.9242030956972451</v>
      </c>
      <c r="I1164" s="6">
        <v>2.9854788250000004</v>
      </c>
      <c r="J1164" s="6">
        <v>4.1161007999999999</v>
      </c>
      <c r="K1164" s="6">
        <v>5.0569018750000003</v>
      </c>
      <c r="L1164" s="6">
        <v>3.0925059500000001</v>
      </c>
      <c r="M1164" s="6">
        <v>57.620049249999994</v>
      </c>
      <c r="N1164" s="6">
        <v>0.295138925</v>
      </c>
      <c r="O1164" s="6">
        <v>0.2007372</v>
      </c>
    </row>
    <row r="1165" spans="1:15" x14ac:dyDescent="0.3">
      <c r="A1165" s="4">
        <v>2268.41</v>
      </c>
      <c r="B1165" s="9">
        <v>1163</v>
      </c>
      <c r="C1165" s="9">
        <v>1176</v>
      </c>
      <c r="D1165" s="5">
        <v>5</v>
      </c>
      <c r="E1165" s="6">
        <v>0.76473467500000003</v>
      </c>
      <c r="F1165" s="6">
        <v>8.2357500000000011E-4</v>
      </c>
      <c r="G1165" s="6">
        <v>2.509642726073841</v>
      </c>
      <c r="H1165" s="6">
        <v>3.0245389650208478</v>
      </c>
      <c r="I1165" s="6">
        <v>2.9895134749999994</v>
      </c>
      <c r="J1165" s="6">
        <v>4.0086764749999997</v>
      </c>
      <c r="K1165" s="6">
        <v>5.069092275</v>
      </c>
      <c r="L1165" s="6">
        <v>3.1162710000000002</v>
      </c>
      <c r="M1165" s="6">
        <v>51.970663299999998</v>
      </c>
      <c r="N1165" s="6">
        <v>0.29493892499999996</v>
      </c>
      <c r="O1165" s="6">
        <v>0.2007372</v>
      </c>
    </row>
    <row r="1166" spans="1:15" x14ac:dyDescent="0.3">
      <c r="A1166" s="4">
        <v>2270.21</v>
      </c>
      <c r="B1166" s="9">
        <v>1164</v>
      </c>
      <c r="C1166" s="9">
        <v>1177</v>
      </c>
      <c r="D1166" s="5">
        <v>5</v>
      </c>
      <c r="E1166" s="6">
        <v>0.72229807499999998</v>
      </c>
      <c r="F1166" s="6">
        <v>6.7257499999999991E-4</v>
      </c>
      <c r="G1166" s="6">
        <v>3.1251423475390077</v>
      </c>
      <c r="H1166" s="6">
        <v>3.1957459016935914</v>
      </c>
      <c r="I1166" s="6">
        <v>3.5076796749999999</v>
      </c>
      <c r="J1166" s="6">
        <v>3.9925650500000001</v>
      </c>
      <c r="K1166" s="6">
        <v>5.0861957000000002</v>
      </c>
      <c r="L1166" s="6">
        <v>2.7105161500000001</v>
      </c>
      <c r="M1166" s="6">
        <v>24.078411924999997</v>
      </c>
      <c r="N1166" s="6">
        <v>0.24387452500000001</v>
      </c>
      <c r="O1166" s="6">
        <v>0.76437582500000012</v>
      </c>
    </row>
    <row r="1167" spans="1:15" x14ac:dyDescent="0.3">
      <c r="A1167" s="4">
        <v>2272.0100000000002</v>
      </c>
      <c r="B1167" s="9">
        <v>1165</v>
      </c>
      <c r="C1167" s="9">
        <v>1178</v>
      </c>
      <c r="D1167" s="5">
        <v>5</v>
      </c>
      <c r="E1167" s="6">
        <v>0.73676732499999997</v>
      </c>
      <c r="F1167" s="6">
        <v>6.4262499999999997E-4</v>
      </c>
      <c r="G1167" s="6">
        <v>3.146126700196874</v>
      </c>
      <c r="H1167" s="6">
        <v>3.2072954956237609</v>
      </c>
      <c r="I1167" s="6">
        <v>3.5753062500000001</v>
      </c>
      <c r="J1167" s="6">
        <v>4.0682111250000013</v>
      </c>
      <c r="K1167" s="6">
        <v>5.3255516749999998</v>
      </c>
      <c r="L1167" s="6">
        <v>2.6547133000000001</v>
      </c>
      <c r="M1167" s="6">
        <v>24.442270575000002</v>
      </c>
      <c r="N1167" s="6">
        <v>0.25796987500000002</v>
      </c>
      <c r="O1167" s="6">
        <v>1.13355505</v>
      </c>
    </row>
    <row r="1168" spans="1:15" x14ac:dyDescent="0.3">
      <c r="A1168" s="4">
        <v>2273.81</v>
      </c>
      <c r="B1168" s="9">
        <v>1166</v>
      </c>
      <c r="C1168" s="9">
        <v>1179</v>
      </c>
      <c r="D1168" s="5">
        <v>4</v>
      </c>
      <c r="E1168" s="6">
        <v>0.79562204999999997</v>
      </c>
      <c r="F1168" s="6">
        <v>8.4037499999999998E-4</v>
      </c>
      <c r="G1168" s="6">
        <v>1.9323451101516962</v>
      </c>
      <c r="H1168" s="6">
        <v>2.3346556460410866</v>
      </c>
      <c r="I1168" s="6">
        <v>2.3966708250000002</v>
      </c>
      <c r="J1168" s="6">
        <v>3.2227173250000001</v>
      </c>
      <c r="K1168" s="6">
        <v>5.2057441750000004</v>
      </c>
      <c r="L1168" s="6">
        <v>3.3941279249999998</v>
      </c>
      <c r="M1168" s="6">
        <v>57.352845350000003</v>
      </c>
      <c r="N1168" s="6">
        <v>0.20729909999999999</v>
      </c>
      <c r="O1168" s="6">
        <v>0.2007372</v>
      </c>
    </row>
    <row r="1169" spans="1:15" x14ac:dyDescent="0.3">
      <c r="A1169" s="4">
        <v>2275.61</v>
      </c>
      <c r="B1169" s="9">
        <v>1167</v>
      </c>
      <c r="C1169" s="9">
        <v>1180</v>
      </c>
      <c r="D1169" s="5">
        <v>5</v>
      </c>
      <c r="E1169" s="6">
        <v>0.73718457500000001</v>
      </c>
      <c r="F1169" s="6">
        <v>9.4772500000000006E-4</v>
      </c>
      <c r="G1169" s="6">
        <v>2.0027041386243432</v>
      </c>
      <c r="H1169" s="6">
        <v>2.5170391041152849</v>
      </c>
      <c r="I1169" s="6">
        <v>2.2836726500000002</v>
      </c>
      <c r="J1169" s="6">
        <v>3.1947853250000002</v>
      </c>
      <c r="K1169" s="6">
        <v>5.1383864250000002</v>
      </c>
      <c r="L1169" s="6">
        <v>3.338331975</v>
      </c>
      <c r="M1169" s="6">
        <v>40.707267999999999</v>
      </c>
      <c r="N1169" s="6">
        <v>0.20030505000000001</v>
      </c>
      <c r="O1169" s="6">
        <v>0.59327354999999993</v>
      </c>
    </row>
    <row r="1170" spans="1:15" x14ac:dyDescent="0.3">
      <c r="A1170" s="4">
        <v>2277.41</v>
      </c>
      <c r="B1170" s="9">
        <v>1168</v>
      </c>
      <c r="C1170" s="9">
        <v>1181</v>
      </c>
      <c r="D1170" s="5">
        <v>5</v>
      </c>
      <c r="E1170" s="6">
        <v>0.84781554999999997</v>
      </c>
      <c r="F1170" s="6">
        <v>9.3035000000000004E-4</v>
      </c>
      <c r="G1170" s="6">
        <v>1.7422696966883493</v>
      </c>
      <c r="H1170" s="6">
        <v>2.1449746547651851</v>
      </c>
      <c r="I1170" s="6">
        <v>2.3032724250000003</v>
      </c>
      <c r="J1170" s="6">
        <v>3.1615008000000002</v>
      </c>
      <c r="K1170" s="6">
        <v>4.8676017749999998</v>
      </c>
      <c r="L1170" s="6">
        <v>3.7228652750000002</v>
      </c>
      <c r="M1170" s="6">
        <v>62.863779725000001</v>
      </c>
      <c r="N1170" s="6">
        <v>0.20339085000000001</v>
      </c>
      <c r="O1170" s="6">
        <v>0.2007372</v>
      </c>
    </row>
    <row r="1171" spans="1:15" x14ac:dyDescent="0.3">
      <c r="A1171" s="4">
        <v>2279.21</v>
      </c>
      <c r="B1171" s="9">
        <v>1169</v>
      </c>
      <c r="C1171" s="9">
        <v>1182</v>
      </c>
      <c r="D1171" s="5">
        <v>5</v>
      </c>
      <c r="E1171" s="6">
        <v>0.76139515000000002</v>
      </c>
      <c r="F1171" s="6">
        <v>8.1904999999999999E-4</v>
      </c>
      <c r="G1171" s="6">
        <v>1.9827284550227144</v>
      </c>
      <c r="H1171" s="6">
        <v>2.4014620314131769</v>
      </c>
      <c r="I1171" s="6">
        <v>2.3465273249999998</v>
      </c>
      <c r="J1171" s="6">
        <v>3.1606954500000004</v>
      </c>
      <c r="K1171" s="6">
        <v>4.7602889499999996</v>
      </c>
      <c r="L1171" s="6">
        <v>3.6698695250000002</v>
      </c>
      <c r="M1171" s="6">
        <v>42.295546125000001</v>
      </c>
      <c r="N1171" s="6">
        <v>0.20202434999999999</v>
      </c>
      <c r="O1171" s="6">
        <v>0.2007372</v>
      </c>
    </row>
    <row r="1172" spans="1:15" x14ac:dyDescent="0.3">
      <c r="A1172" s="4">
        <v>2281.0100000000002</v>
      </c>
      <c r="B1172" s="9">
        <v>1170</v>
      </c>
      <c r="C1172" s="9">
        <v>1183</v>
      </c>
      <c r="D1172" s="5">
        <v>6</v>
      </c>
      <c r="E1172" s="6">
        <v>0.76677677499999997</v>
      </c>
      <c r="F1172" s="6">
        <v>9.5940000000000001E-4</v>
      </c>
      <c r="G1172" s="6">
        <v>1.5158026565579976</v>
      </c>
      <c r="H1172" s="6">
        <v>2.2304320906704258</v>
      </c>
      <c r="I1172" s="6">
        <v>1.8115128500000002</v>
      </c>
      <c r="J1172" s="6">
        <v>2.9728559999999997</v>
      </c>
      <c r="K1172" s="6">
        <v>4.74237295</v>
      </c>
      <c r="L1172" s="6">
        <v>3.5724071249999998</v>
      </c>
      <c r="M1172" s="6">
        <v>60.933617224999999</v>
      </c>
      <c r="N1172" s="6">
        <v>0.18569525000000001</v>
      </c>
      <c r="O1172" s="6">
        <v>0.2007372</v>
      </c>
    </row>
    <row r="1173" spans="1:15" x14ac:dyDescent="0.3">
      <c r="A1173" s="4">
        <v>2282.81</v>
      </c>
      <c r="B1173" s="9">
        <v>1171</v>
      </c>
      <c r="C1173" s="9">
        <v>1184</v>
      </c>
      <c r="D1173" s="5">
        <v>5</v>
      </c>
      <c r="E1173" s="6">
        <v>0.72177035</v>
      </c>
      <c r="F1173" s="6">
        <v>9.2472499999999994E-4</v>
      </c>
      <c r="G1173" s="6">
        <v>1.5144128944462734</v>
      </c>
      <c r="H1173" s="6">
        <v>2.3726961813063503</v>
      </c>
      <c r="I1173" s="6">
        <v>1.6910792750000001</v>
      </c>
      <c r="J1173" s="6">
        <v>2.9550031749999999</v>
      </c>
      <c r="K1173" s="6">
        <v>4.7678383000000011</v>
      </c>
      <c r="L1173" s="6">
        <v>3.4304378</v>
      </c>
      <c r="M1173" s="6">
        <v>56.030273449999996</v>
      </c>
      <c r="N1173" s="6">
        <v>0.17719687499999998</v>
      </c>
      <c r="O1173" s="6">
        <v>0.2007372</v>
      </c>
    </row>
    <row r="1174" spans="1:15" x14ac:dyDescent="0.3">
      <c r="A1174" s="4">
        <v>2284.61</v>
      </c>
      <c r="B1174" s="9">
        <v>1172</v>
      </c>
      <c r="C1174" s="9">
        <v>1185</v>
      </c>
      <c r="D1174" s="5">
        <v>7</v>
      </c>
      <c r="E1174" s="6">
        <v>0.69742875000000004</v>
      </c>
      <c r="F1174" s="6">
        <v>8.8210000000000003E-4</v>
      </c>
      <c r="G1174" s="6">
        <v>1.9668768151737281</v>
      </c>
      <c r="H1174" s="6">
        <v>2.79218897831562</v>
      </c>
      <c r="I1174" s="6">
        <v>2.1450168999999999</v>
      </c>
      <c r="J1174" s="6">
        <v>3.3898009500000001</v>
      </c>
      <c r="K1174" s="6">
        <v>4.7170833999999999</v>
      </c>
      <c r="L1174" s="6">
        <v>3.1753568999999997</v>
      </c>
      <c r="M1174" s="6">
        <v>3.5490873000000001</v>
      </c>
      <c r="N1174" s="6">
        <v>0.2200704</v>
      </c>
      <c r="O1174" s="6">
        <v>0.43914465000000003</v>
      </c>
    </row>
    <row r="1175" spans="1:15" x14ac:dyDescent="0.3">
      <c r="A1175" s="4">
        <v>2286.41</v>
      </c>
      <c r="B1175" s="9">
        <v>1173</v>
      </c>
      <c r="C1175" s="9">
        <v>1186</v>
      </c>
      <c r="D1175" s="5">
        <v>6</v>
      </c>
      <c r="E1175" s="6">
        <v>0.61245229999999995</v>
      </c>
      <c r="F1175" s="6">
        <v>7.4327500000000006E-4</v>
      </c>
      <c r="G1175" s="6">
        <v>1.8569936179866806</v>
      </c>
      <c r="H1175" s="6">
        <v>2.7445503493390433</v>
      </c>
      <c r="I1175" s="6">
        <v>1.777591825</v>
      </c>
      <c r="J1175" s="6">
        <v>2.9232108999999999</v>
      </c>
      <c r="K1175" s="6">
        <v>4.4285888749999991</v>
      </c>
      <c r="L1175" s="6">
        <v>3.3515342749999997</v>
      </c>
      <c r="M1175" s="6">
        <v>21.177598450000005</v>
      </c>
      <c r="N1175" s="6">
        <v>0.16854655000000002</v>
      </c>
      <c r="O1175" s="6">
        <v>0.2007372</v>
      </c>
    </row>
    <row r="1176" spans="1:15" x14ac:dyDescent="0.3">
      <c r="A1176" s="4">
        <v>2288.21</v>
      </c>
      <c r="B1176" s="9">
        <v>1174</v>
      </c>
      <c r="C1176" s="9">
        <v>1187</v>
      </c>
      <c r="D1176" s="5">
        <v>6</v>
      </c>
      <c r="E1176" s="6">
        <v>0.65361872499999996</v>
      </c>
      <c r="F1176" s="6">
        <v>1.057075E-3</v>
      </c>
      <c r="G1176" s="6">
        <v>2.840436337407275</v>
      </c>
      <c r="H1176" s="6">
        <v>2.7085249192558347</v>
      </c>
      <c r="I1176" s="6">
        <v>2.9041079499999998</v>
      </c>
      <c r="J1176" s="6">
        <v>3.0829243750000002</v>
      </c>
      <c r="K1176" s="6">
        <v>4.6212311499999998</v>
      </c>
      <c r="L1176" s="6">
        <v>2.6269249000000001</v>
      </c>
      <c r="M1176" s="6">
        <v>17.214124425000001</v>
      </c>
      <c r="N1176" s="6">
        <v>0.15965950000000001</v>
      </c>
      <c r="O1176" s="6">
        <v>0.68853682500000002</v>
      </c>
    </row>
    <row r="1177" spans="1:15" x14ac:dyDescent="0.3">
      <c r="A1177" s="4">
        <v>2290.0100000000002</v>
      </c>
      <c r="B1177" s="9">
        <v>1175</v>
      </c>
      <c r="C1177" s="9">
        <v>1188</v>
      </c>
      <c r="D1177" s="5">
        <v>6</v>
      </c>
      <c r="E1177" s="6">
        <v>0.68650882499999999</v>
      </c>
      <c r="F1177" s="6">
        <v>9.6515000000000001E-4</v>
      </c>
      <c r="G1177" s="6">
        <v>2.6936555397956425</v>
      </c>
      <c r="H1177" s="6">
        <v>2.5557355660783423</v>
      </c>
      <c r="I1177" s="6">
        <v>2.89162695</v>
      </c>
      <c r="J1177" s="6">
        <v>3.0552086000000003</v>
      </c>
      <c r="K1177" s="6">
        <v>4.9716703500000001</v>
      </c>
      <c r="L1177" s="6">
        <v>2.6584402499999999</v>
      </c>
      <c r="M1177" s="6">
        <v>13.23715155</v>
      </c>
      <c r="N1177" s="6">
        <v>0.15621822499999999</v>
      </c>
      <c r="O1177" s="6">
        <v>0.73676839999999999</v>
      </c>
    </row>
    <row r="1178" spans="1:15" x14ac:dyDescent="0.3">
      <c r="A1178" s="4">
        <v>2291.81</v>
      </c>
      <c r="B1178" s="9">
        <v>1176</v>
      </c>
      <c r="C1178" s="9">
        <v>1189</v>
      </c>
      <c r="D1178" s="5">
        <v>6</v>
      </c>
      <c r="E1178" s="6">
        <v>0.66694015000000006</v>
      </c>
      <c r="F1178" s="6">
        <v>1.016075E-3</v>
      </c>
      <c r="G1178" s="6">
        <v>2.6930894900954949</v>
      </c>
      <c r="H1178" s="6">
        <v>2.6864208514316594</v>
      </c>
      <c r="I1178" s="6">
        <v>2.8088298749999998</v>
      </c>
      <c r="J1178" s="6">
        <v>3.1196139499999997</v>
      </c>
      <c r="K1178" s="6">
        <v>5.0415334000000005</v>
      </c>
      <c r="L1178" s="6">
        <v>2.64929785</v>
      </c>
      <c r="M1178" s="6">
        <v>22.915112499999999</v>
      </c>
      <c r="N1178" s="6">
        <v>0.163686375</v>
      </c>
      <c r="O1178" s="6">
        <v>0.7576222749999999</v>
      </c>
    </row>
    <row r="1179" spans="1:15" x14ac:dyDescent="0.3">
      <c r="A1179" s="4">
        <v>2293.61</v>
      </c>
      <c r="B1179" s="9">
        <v>1177</v>
      </c>
      <c r="C1179" s="9">
        <v>1190</v>
      </c>
      <c r="D1179" s="5">
        <v>7</v>
      </c>
      <c r="E1179" s="6">
        <v>0.66606272499999997</v>
      </c>
      <c r="F1179" s="6">
        <v>8.95925E-4</v>
      </c>
      <c r="G1179" s="6">
        <v>1.7383987796787452</v>
      </c>
      <c r="H1179" s="6">
        <v>2.606804077030354</v>
      </c>
      <c r="I1179" s="6">
        <v>1.8084367750000001</v>
      </c>
      <c r="J1179" s="6">
        <v>3.0181228750000004</v>
      </c>
      <c r="K1179" s="6">
        <v>4.9202613250000002</v>
      </c>
      <c r="L1179" s="6">
        <v>3.2345363750000002</v>
      </c>
      <c r="M1179" s="6">
        <v>37.938521899999998</v>
      </c>
      <c r="N1179" s="6">
        <v>0.17740762499999999</v>
      </c>
      <c r="O1179" s="6">
        <v>0.2007372</v>
      </c>
    </row>
    <row r="1180" spans="1:15" x14ac:dyDescent="0.3">
      <c r="A1180" s="4">
        <v>2295.41</v>
      </c>
      <c r="B1180" s="9">
        <v>1178</v>
      </c>
      <c r="C1180" s="9">
        <v>1191</v>
      </c>
      <c r="D1180" s="5">
        <v>6</v>
      </c>
      <c r="E1180" s="6">
        <v>0.683616</v>
      </c>
      <c r="F1180" s="6">
        <v>9.4797499999999999E-4</v>
      </c>
      <c r="G1180" s="6">
        <v>1.5423825517961098</v>
      </c>
      <c r="H1180" s="6">
        <v>2.4967063275874657</v>
      </c>
      <c r="I1180" s="6">
        <v>1.6397434999999998</v>
      </c>
      <c r="J1180" s="6">
        <v>2.9621295750000001</v>
      </c>
      <c r="K1180" s="6">
        <v>4.4559568499999997</v>
      </c>
      <c r="L1180" s="6">
        <v>3.4235466750000003</v>
      </c>
      <c r="M1180" s="6">
        <v>49.467080499999994</v>
      </c>
      <c r="N1180" s="6">
        <v>0.17154374999999999</v>
      </c>
      <c r="O1180" s="6">
        <v>0.2007372</v>
      </c>
    </row>
    <row r="1181" spans="1:15" x14ac:dyDescent="0.3">
      <c r="A1181" s="4">
        <v>2297.21</v>
      </c>
      <c r="B1181" s="9">
        <v>1179</v>
      </c>
      <c r="C1181" s="9">
        <v>1192</v>
      </c>
      <c r="D1181" s="5">
        <v>7</v>
      </c>
      <c r="E1181" s="6">
        <v>0.79647360000000011</v>
      </c>
      <c r="F1181" s="6">
        <v>1.0060500000000001E-3</v>
      </c>
      <c r="G1181" s="6">
        <v>1.7847748754463861</v>
      </c>
      <c r="H1181" s="6">
        <v>1.9525019995695545</v>
      </c>
      <c r="I1181" s="6">
        <v>2.2231396000000001</v>
      </c>
      <c r="J1181" s="6">
        <v>2.7082193000000001</v>
      </c>
      <c r="K1181" s="6">
        <v>4.4874039499999991</v>
      </c>
      <c r="L1181" s="6">
        <v>2.6767477500000001</v>
      </c>
      <c r="M1181" s="6">
        <v>45.355996900000001</v>
      </c>
      <c r="N1181" s="6">
        <v>0.13373335</v>
      </c>
      <c r="O1181" s="6">
        <v>0.2007372</v>
      </c>
    </row>
    <row r="1182" spans="1:15" x14ac:dyDescent="0.3">
      <c r="A1182" s="4">
        <v>2299.0100000000002</v>
      </c>
      <c r="B1182" s="9">
        <v>1180</v>
      </c>
      <c r="C1182" s="9">
        <v>1193</v>
      </c>
      <c r="D1182" s="5">
        <v>7</v>
      </c>
      <c r="E1182" s="6">
        <v>0.57922220000000002</v>
      </c>
      <c r="F1182" s="6">
        <v>7.2290000000000006E-4</v>
      </c>
      <c r="G1182" s="6">
        <v>1.6956256026691419</v>
      </c>
      <c r="H1182" s="6">
        <v>2.5479077371126011</v>
      </c>
      <c r="I1182" s="6">
        <v>1.5359117499999999</v>
      </c>
      <c r="J1182" s="6">
        <v>2.5684649500000001</v>
      </c>
      <c r="K1182" s="6">
        <v>4.8092318499999998</v>
      </c>
      <c r="L1182" s="6">
        <v>3.4198164000000002</v>
      </c>
      <c r="M1182" s="6">
        <v>15.779591050000001</v>
      </c>
      <c r="N1182" s="6">
        <v>0.12583825000000001</v>
      </c>
      <c r="O1182" s="6">
        <v>0.71117609999999998</v>
      </c>
    </row>
    <row r="1183" spans="1:15" x14ac:dyDescent="0.3">
      <c r="A1183" s="4">
        <v>2300.81</v>
      </c>
      <c r="B1183" s="9">
        <v>1181</v>
      </c>
      <c r="C1183" s="9">
        <v>1194</v>
      </c>
      <c r="D1183" s="5">
        <v>7</v>
      </c>
      <c r="E1183" s="6">
        <v>0.61106885</v>
      </c>
      <c r="F1183" s="6">
        <v>8.7965000000000005E-4</v>
      </c>
      <c r="G1183" s="6">
        <v>1.8117476474629577</v>
      </c>
      <c r="H1183" s="6">
        <v>2.4534940361902766</v>
      </c>
      <c r="I1183" s="6">
        <v>1.7037440499999998</v>
      </c>
      <c r="J1183" s="6">
        <v>2.5698543000000003</v>
      </c>
      <c r="K1183" s="6">
        <v>4.7871779000000005</v>
      </c>
      <c r="L1183" s="6">
        <v>3.5167159999999997</v>
      </c>
      <c r="M1183" s="6">
        <v>37.717792200000005</v>
      </c>
      <c r="N1183" s="6">
        <v>0.1077398</v>
      </c>
      <c r="O1183" s="6">
        <v>0.64429694999999998</v>
      </c>
    </row>
    <row r="1184" spans="1:15" x14ac:dyDescent="0.3">
      <c r="A1184" s="4">
        <v>2302.61</v>
      </c>
      <c r="B1184" s="9">
        <v>1182</v>
      </c>
      <c r="C1184" s="9">
        <v>1195</v>
      </c>
      <c r="D1184" s="5">
        <v>7</v>
      </c>
      <c r="E1184" s="6">
        <v>0.55581725000000004</v>
      </c>
      <c r="F1184" s="6">
        <v>7.605E-4</v>
      </c>
      <c r="G1184" s="6">
        <v>1.8469057131585747</v>
      </c>
      <c r="H1184" s="6">
        <v>2.613255224676454</v>
      </c>
      <c r="I1184" s="6">
        <v>1.6059079000000001</v>
      </c>
      <c r="J1184" s="6">
        <v>2.5296876500000001</v>
      </c>
      <c r="K1184" s="6">
        <v>4.8037910000000004</v>
      </c>
      <c r="L1184" s="6">
        <v>3.5785060500000001</v>
      </c>
      <c r="M1184" s="6">
        <v>24.5893844</v>
      </c>
      <c r="N1184" s="6">
        <v>0.1129563</v>
      </c>
      <c r="O1184" s="6">
        <v>0.59474554999999996</v>
      </c>
    </row>
    <row r="1185" spans="1:15" x14ac:dyDescent="0.3">
      <c r="A1185" s="4">
        <v>2304.41</v>
      </c>
      <c r="B1185" s="9">
        <v>1183</v>
      </c>
      <c r="C1185" s="9">
        <v>1196</v>
      </c>
      <c r="D1185" s="5">
        <v>7</v>
      </c>
      <c r="E1185" s="6">
        <v>0.50553884999999998</v>
      </c>
      <c r="F1185" s="6">
        <v>7.0520000000000001E-4</v>
      </c>
      <c r="G1185" s="6">
        <v>2.045584788884919</v>
      </c>
      <c r="H1185" s="6">
        <v>2.8098724565018669</v>
      </c>
      <c r="I1185" s="6">
        <v>1.6175407000000002</v>
      </c>
      <c r="J1185" s="6">
        <v>2.47396935</v>
      </c>
      <c r="K1185" s="6">
        <v>4.6814400000000003</v>
      </c>
      <c r="L1185" s="6">
        <v>3.5572718499999998</v>
      </c>
      <c r="M1185" s="6">
        <v>23.68955235</v>
      </c>
      <c r="N1185" s="6">
        <v>9.9029699999999998E-2</v>
      </c>
      <c r="O1185" s="6">
        <v>0.48474795000000004</v>
      </c>
    </row>
    <row r="1186" spans="1:15" x14ac:dyDescent="0.3">
      <c r="A1186" s="4">
        <v>2306.21</v>
      </c>
      <c r="B1186" s="9">
        <v>1184</v>
      </c>
      <c r="C1186" s="9">
        <v>1197</v>
      </c>
      <c r="D1186" s="5">
        <v>7</v>
      </c>
      <c r="E1186" s="6">
        <v>0.54327195000000006</v>
      </c>
      <c r="F1186" s="6">
        <v>9.2840000000000002E-4</v>
      </c>
      <c r="G1186" s="6">
        <v>3.6195874361849212</v>
      </c>
      <c r="H1186" s="6">
        <v>2.9848932644257387</v>
      </c>
      <c r="I1186" s="6">
        <v>3.0633925499999997</v>
      </c>
      <c r="J1186" s="6">
        <v>2.8128071499999998</v>
      </c>
      <c r="K1186" s="6">
        <v>4.64015135</v>
      </c>
      <c r="L1186" s="6">
        <v>2.9146023000000003</v>
      </c>
      <c r="M1186" s="6">
        <v>6.3921378999999998</v>
      </c>
      <c r="N1186" s="6">
        <v>0.14550010000000002</v>
      </c>
      <c r="O1186" s="6">
        <v>0.61635519999999999</v>
      </c>
    </row>
    <row r="1187" spans="1:15" x14ac:dyDescent="0.3">
      <c r="A1187" s="4">
        <v>2308.0100000000002</v>
      </c>
      <c r="B1187" s="9">
        <v>1185</v>
      </c>
      <c r="C1187" s="9">
        <v>1198</v>
      </c>
      <c r="D1187" s="5">
        <v>7</v>
      </c>
      <c r="E1187" s="6">
        <v>0.55741770000000002</v>
      </c>
      <c r="F1187" s="6">
        <v>7.9440000000000001E-4</v>
      </c>
      <c r="G1187" s="6">
        <v>3.7921463816943053</v>
      </c>
      <c r="H1187" s="6">
        <v>2.9274939157094826</v>
      </c>
      <c r="I1187" s="6">
        <v>3.3067718999999998</v>
      </c>
      <c r="J1187" s="6">
        <v>2.8420044</v>
      </c>
      <c r="K1187" s="6">
        <v>4.8230103500000006</v>
      </c>
      <c r="L1187" s="6">
        <v>2.9456652500000002</v>
      </c>
      <c r="M1187" s="6">
        <v>6.69591095</v>
      </c>
      <c r="N1187" s="6">
        <v>0.16279949999999999</v>
      </c>
      <c r="O1187" s="6">
        <v>0.2007372</v>
      </c>
    </row>
    <row r="1188" spans="1:15" x14ac:dyDescent="0.3">
      <c r="A1188" s="4">
        <v>2309.81</v>
      </c>
      <c r="B1188" s="9">
        <v>1186</v>
      </c>
      <c r="C1188" s="9">
        <v>1199</v>
      </c>
      <c r="D1188" s="5">
        <v>7</v>
      </c>
      <c r="E1188" s="6">
        <v>0.57334615</v>
      </c>
      <c r="F1188" s="6">
        <v>8.594500000000001E-4</v>
      </c>
      <c r="G1188" s="6">
        <v>3.0638338565201462</v>
      </c>
      <c r="H1188" s="6">
        <v>2.8928542210599266</v>
      </c>
      <c r="I1188" s="6">
        <v>2.7480558500000001</v>
      </c>
      <c r="J1188" s="6">
        <v>2.88866055</v>
      </c>
      <c r="K1188" s="6">
        <v>4.8984006000000004</v>
      </c>
      <c r="L1188" s="6">
        <v>2.9614390500000001</v>
      </c>
      <c r="M1188" s="6">
        <v>7.5703098000000004</v>
      </c>
      <c r="N1188" s="6">
        <v>0.17122654999999998</v>
      </c>
      <c r="O1188" s="6">
        <v>0.2007372</v>
      </c>
    </row>
    <row r="1189" spans="1:15" x14ac:dyDescent="0.3">
      <c r="A1189" s="4">
        <v>2311.61</v>
      </c>
      <c r="B1189" s="9">
        <v>1187</v>
      </c>
      <c r="C1189" s="9">
        <v>1200</v>
      </c>
      <c r="D1189" s="5">
        <v>11</v>
      </c>
      <c r="E1189" s="6">
        <v>0.44737859999999996</v>
      </c>
      <c r="F1189" s="6">
        <v>4.7142499999999998E-4</v>
      </c>
      <c r="G1189" s="6">
        <v>2.6811036209474461</v>
      </c>
      <c r="H1189" s="6">
        <v>3.3709203016377813</v>
      </c>
      <c r="I1189" s="6">
        <v>1.8637230999999999</v>
      </c>
      <c r="J1189" s="6">
        <v>2.612067025</v>
      </c>
      <c r="K1189" s="6">
        <v>4.2245239249999997</v>
      </c>
      <c r="L1189" s="6">
        <v>3.3164066999999999</v>
      </c>
      <c r="M1189" s="6">
        <v>22.477453525000001</v>
      </c>
      <c r="N1189" s="6">
        <v>0.12883895000000001</v>
      </c>
      <c r="O1189" s="6">
        <v>0.72781242499999987</v>
      </c>
    </row>
    <row r="1190" spans="1:15" x14ac:dyDescent="0.3">
      <c r="A1190" s="4">
        <v>2313.41</v>
      </c>
      <c r="B1190" s="9">
        <v>1188</v>
      </c>
      <c r="C1190" s="9">
        <v>1201</v>
      </c>
      <c r="D1190" s="5">
        <v>11</v>
      </c>
      <c r="E1190" s="6">
        <v>0.41118905</v>
      </c>
      <c r="F1190" s="6">
        <v>5.9834999999999999E-4</v>
      </c>
      <c r="G1190" s="6">
        <v>2.6669930025608095</v>
      </c>
      <c r="H1190" s="6">
        <v>3.5727686385176582</v>
      </c>
      <c r="I1190" s="6">
        <v>1.7149515499999999</v>
      </c>
      <c r="J1190" s="6">
        <v>2.554962825</v>
      </c>
      <c r="K1190" s="6">
        <v>4.2376187249999999</v>
      </c>
      <c r="L1190" s="6">
        <v>3.409538875</v>
      </c>
      <c r="M1190" s="6">
        <v>5.0367531249999997</v>
      </c>
      <c r="N1190" s="6">
        <v>0.12597035000000001</v>
      </c>
      <c r="O1190" s="6">
        <v>0.40779725000000006</v>
      </c>
    </row>
    <row r="1191" spans="1:15" x14ac:dyDescent="0.3">
      <c r="A1191" s="4">
        <v>2315.21</v>
      </c>
      <c r="B1191" s="9">
        <v>1189</v>
      </c>
      <c r="C1191" s="9">
        <v>1202</v>
      </c>
      <c r="D1191" s="5">
        <v>6</v>
      </c>
      <c r="E1191" s="6">
        <v>0.42889912499999999</v>
      </c>
      <c r="F1191" s="6">
        <v>6.3535000000000002E-4</v>
      </c>
      <c r="G1191" s="6">
        <v>2.8611566522141518</v>
      </c>
      <c r="H1191" s="6">
        <v>4.3803913361273281</v>
      </c>
      <c r="I1191" s="6">
        <v>1.9168110250000001</v>
      </c>
      <c r="J1191" s="6">
        <v>3.2668443750000002</v>
      </c>
      <c r="K1191" s="6">
        <v>4.3891286249999997</v>
      </c>
      <c r="L1191" s="6">
        <v>3.0788071000000001</v>
      </c>
      <c r="M1191" s="6">
        <v>22.199679325000002</v>
      </c>
      <c r="N1191" s="6">
        <v>0.19646517499999999</v>
      </c>
      <c r="O1191" s="6">
        <v>1.0307443250000001</v>
      </c>
    </row>
    <row r="1192" spans="1:15" x14ac:dyDescent="0.3">
      <c r="A1192" s="4">
        <v>2317.0100000000002</v>
      </c>
      <c r="B1192" s="9">
        <v>1190</v>
      </c>
      <c r="C1192" s="9">
        <v>1203</v>
      </c>
      <c r="D1192" s="5">
        <v>6</v>
      </c>
      <c r="E1192" s="6">
        <v>0.420057075</v>
      </c>
      <c r="F1192" s="6">
        <v>6.713E-4</v>
      </c>
      <c r="G1192" s="6">
        <v>2.8794228971289137</v>
      </c>
      <c r="H1192" s="6">
        <v>4.5036780830989098</v>
      </c>
      <c r="I1192" s="6">
        <v>1.8912513750000002</v>
      </c>
      <c r="J1192" s="6">
        <v>3.29137105</v>
      </c>
      <c r="K1192" s="6">
        <v>4.40183575</v>
      </c>
      <c r="L1192" s="6">
        <v>3.1390963750000003</v>
      </c>
      <c r="M1192" s="6">
        <v>12.919855275</v>
      </c>
      <c r="N1192" s="6">
        <v>0.19845362500000002</v>
      </c>
      <c r="O1192" s="6">
        <v>0.409638575</v>
      </c>
    </row>
    <row r="1193" spans="1:15" x14ac:dyDescent="0.3">
      <c r="A1193" s="4">
        <v>2318.81</v>
      </c>
      <c r="B1193" s="9">
        <v>1191</v>
      </c>
      <c r="C1193" s="9">
        <v>1204</v>
      </c>
      <c r="D1193" s="5">
        <v>6</v>
      </c>
      <c r="E1193" s="6">
        <v>0.42225454999999995</v>
      </c>
      <c r="F1193" s="6">
        <v>5.7974999999999997E-4</v>
      </c>
      <c r="G1193" s="6">
        <v>3.4300072859506008</v>
      </c>
      <c r="H1193" s="6">
        <v>4.8143691618036124</v>
      </c>
      <c r="I1193" s="6">
        <v>2.2624082999999997</v>
      </c>
      <c r="J1193" s="6">
        <v>3.5345572000000001</v>
      </c>
      <c r="K1193" s="6">
        <v>4.4743303000000001</v>
      </c>
      <c r="L1193" s="6">
        <v>2.92144775</v>
      </c>
      <c r="M1193" s="6">
        <v>3.4884953000000003</v>
      </c>
      <c r="N1193" s="6">
        <v>0.22133445000000002</v>
      </c>
      <c r="O1193" s="6">
        <v>0.49692639999999999</v>
      </c>
    </row>
    <row r="1194" spans="1:15" x14ac:dyDescent="0.3">
      <c r="A1194" s="4">
        <v>2320.61</v>
      </c>
      <c r="B1194" s="9">
        <v>1192</v>
      </c>
      <c r="C1194" s="9">
        <v>1205</v>
      </c>
      <c r="D1194" s="5">
        <v>5</v>
      </c>
      <c r="E1194" s="6">
        <v>0.43659457499999998</v>
      </c>
      <c r="F1194" s="6">
        <v>2.9432500000000001E-4</v>
      </c>
      <c r="G1194" s="6">
        <v>5.1225242898364103</v>
      </c>
      <c r="H1194" s="6">
        <v>5.1018298753058691</v>
      </c>
      <c r="I1194" s="6">
        <v>3.4986741250000004</v>
      </c>
      <c r="J1194" s="6">
        <v>3.8787412000000003</v>
      </c>
      <c r="K1194" s="6">
        <v>4.0631123999999996</v>
      </c>
      <c r="L1194" s="6">
        <v>2.3467166499999998</v>
      </c>
      <c r="M1194" s="6">
        <v>0.97615875000000007</v>
      </c>
      <c r="N1194" s="6">
        <v>0.24398682499999999</v>
      </c>
      <c r="O1194" s="6">
        <v>1.04155095</v>
      </c>
    </row>
    <row r="1195" spans="1:15" x14ac:dyDescent="0.3">
      <c r="A1195" s="4">
        <v>2322.41</v>
      </c>
      <c r="B1195" s="9">
        <v>1193</v>
      </c>
      <c r="C1195" s="9">
        <v>1206</v>
      </c>
      <c r="D1195" s="5">
        <v>5</v>
      </c>
      <c r="E1195" s="6">
        <v>0.43346702499999995</v>
      </c>
      <c r="F1195" s="6">
        <v>4.5990000000000001E-4</v>
      </c>
      <c r="G1195" s="6">
        <v>5.1416096101716562</v>
      </c>
      <c r="H1195" s="6">
        <v>5.1265695991454105</v>
      </c>
      <c r="I1195" s="6">
        <v>3.4855124000000002</v>
      </c>
      <c r="J1195" s="6">
        <v>3.8684874000000002</v>
      </c>
      <c r="K1195" s="6">
        <v>4.0740569250000007</v>
      </c>
      <c r="L1195" s="6">
        <v>2.34662755</v>
      </c>
      <c r="M1195" s="6">
        <v>1.2196738749999998</v>
      </c>
      <c r="N1195" s="6">
        <v>0.24346322500000001</v>
      </c>
      <c r="O1195" s="6">
        <v>1.2314359750000001</v>
      </c>
    </row>
    <row r="1196" spans="1:15" x14ac:dyDescent="0.3">
      <c r="A1196" s="4">
        <v>2324.21</v>
      </c>
      <c r="B1196" s="9">
        <v>1194</v>
      </c>
      <c r="C1196" s="9">
        <v>1207</v>
      </c>
      <c r="D1196" s="5">
        <v>5</v>
      </c>
      <c r="E1196" s="6">
        <v>0.46751699999999996</v>
      </c>
      <c r="F1196" s="6">
        <v>4.7559999999999996E-4</v>
      </c>
      <c r="G1196" s="6">
        <v>4.6289414039050207</v>
      </c>
      <c r="H1196" s="6">
        <v>4.6808172942465358</v>
      </c>
      <c r="I1196" s="6">
        <v>3.3850167999999998</v>
      </c>
      <c r="J1196" s="6">
        <v>3.8110945000000003</v>
      </c>
      <c r="K1196" s="6">
        <v>4.164997099999999</v>
      </c>
      <c r="L1196" s="6">
        <v>2.3726322</v>
      </c>
      <c r="M1196" s="6">
        <v>1.9030698500000001</v>
      </c>
      <c r="N1196" s="6">
        <v>0.23930475000000001</v>
      </c>
      <c r="O1196" s="6">
        <v>1.38123605</v>
      </c>
    </row>
    <row r="1197" spans="1:15" x14ac:dyDescent="0.3">
      <c r="A1197" s="4">
        <v>2326.0100000000002</v>
      </c>
      <c r="B1197" s="9">
        <v>1195</v>
      </c>
      <c r="C1197" s="9">
        <v>1208</v>
      </c>
      <c r="D1197" s="5">
        <v>5</v>
      </c>
      <c r="E1197" s="6">
        <v>0.45017000000000001</v>
      </c>
      <c r="F1197" s="6">
        <v>2.6012500000000005E-4</v>
      </c>
      <c r="G1197" s="6">
        <v>5.4368603006284433</v>
      </c>
      <c r="H1197" s="6">
        <v>4.762321568118951</v>
      </c>
      <c r="I1197" s="6">
        <v>3.8277181000000002</v>
      </c>
      <c r="J1197" s="6">
        <v>3.7330618750000006</v>
      </c>
      <c r="K1197" s="6">
        <v>3.7551572999999996</v>
      </c>
      <c r="L1197" s="6">
        <v>1.8386186250000001</v>
      </c>
      <c r="M1197" s="6">
        <v>0.60283730000000002</v>
      </c>
      <c r="N1197" s="6">
        <v>0.23829330000000001</v>
      </c>
      <c r="O1197" s="6">
        <v>1.3777520000000001</v>
      </c>
    </row>
    <row r="1198" spans="1:15" x14ac:dyDescent="0.3">
      <c r="A1198" s="4">
        <v>2327.81</v>
      </c>
      <c r="B1198" s="9">
        <v>1196</v>
      </c>
      <c r="C1198" s="9">
        <v>1209</v>
      </c>
      <c r="D1198" s="5">
        <v>7</v>
      </c>
      <c r="E1198" s="6">
        <v>0.40321546666666669</v>
      </c>
      <c r="F1198" s="6">
        <v>4.5350000000000007E-4</v>
      </c>
      <c r="G1198" s="6"/>
      <c r="H1198" s="6"/>
      <c r="I1198" s="6">
        <v>4.1854903666666665</v>
      </c>
      <c r="J1198" s="6">
        <v>3.0737994666666668</v>
      </c>
      <c r="K1198" s="6">
        <v>2.3964690000000002</v>
      </c>
      <c r="L1198" s="6">
        <v>0.94853336666666666</v>
      </c>
      <c r="M1198" s="6">
        <v>1.0618293666666665</v>
      </c>
      <c r="N1198" s="6">
        <v>0.14028033333333334</v>
      </c>
      <c r="O1198" s="6">
        <v>1.0622118333333332</v>
      </c>
    </row>
    <row r="1199" spans="1:15" x14ac:dyDescent="0.3">
      <c r="A1199" s="4">
        <v>2329.61</v>
      </c>
      <c r="B1199" s="9">
        <v>1197</v>
      </c>
      <c r="C1199" s="9">
        <v>1210</v>
      </c>
      <c r="D1199" s="5">
        <v>6</v>
      </c>
      <c r="E1199" s="6">
        <v>0.427106875</v>
      </c>
      <c r="F1199" s="6">
        <v>2.7912499999999997E-4</v>
      </c>
      <c r="G1199" s="6">
        <v>8.0151639511873274</v>
      </c>
      <c r="H1199" s="6">
        <v>4.77630837197772</v>
      </c>
      <c r="I1199" s="6">
        <v>5.3556568499999999</v>
      </c>
      <c r="J1199" s="6">
        <v>3.5529066249999994</v>
      </c>
      <c r="K1199" s="6">
        <v>3.2605533500000003</v>
      </c>
      <c r="L1199" s="6">
        <v>1.3651323499999999</v>
      </c>
      <c r="M1199" s="6">
        <v>1E-4</v>
      </c>
      <c r="N1199" s="6">
        <v>0.22633499999999998</v>
      </c>
      <c r="O1199" s="6">
        <v>1.189388525</v>
      </c>
    </row>
    <row r="1200" spans="1:15" x14ac:dyDescent="0.3">
      <c r="A1200" s="4">
        <v>2331.41</v>
      </c>
      <c r="B1200" s="9">
        <v>1198</v>
      </c>
      <c r="C1200" s="9">
        <v>1211</v>
      </c>
      <c r="D1200" s="5">
        <v>5</v>
      </c>
      <c r="E1200" s="6">
        <v>0.44190684999999996</v>
      </c>
      <c r="F1200" s="6">
        <v>3.0224999999999995E-4</v>
      </c>
      <c r="G1200" s="6">
        <v>7.7160435334232744</v>
      </c>
      <c r="H1200" s="6">
        <v>4.6108741978062637</v>
      </c>
      <c r="I1200" s="6">
        <v>5.3333545000000004</v>
      </c>
      <c r="J1200" s="6">
        <v>3.5482109250000002</v>
      </c>
      <c r="K1200" s="6">
        <v>3.3670906499999997</v>
      </c>
      <c r="L1200" s="6">
        <v>1.369108725</v>
      </c>
      <c r="M1200" s="6">
        <v>0.44159442499999996</v>
      </c>
      <c r="N1200" s="6">
        <v>0.22347497499999999</v>
      </c>
      <c r="O1200" s="6">
        <v>1.6272660500000002</v>
      </c>
    </row>
    <row r="1201" spans="1:15" x14ac:dyDescent="0.3">
      <c r="A1201" s="4">
        <v>2333.21</v>
      </c>
      <c r="B1201" s="9">
        <v>1199</v>
      </c>
      <c r="C1201" s="9">
        <v>1212</v>
      </c>
      <c r="D1201" s="5">
        <v>5</v>
      </c>
      <c r="E1201" s="6">
        <v>0.46372427500000002</v>
      </c>
      <c r="F1201" s="6">
        <v>2.9542499999999998E-4</v>
      </c>
      <c r="G1201" s="6">
        <v>6.3939688435221838</v>
      </c>
      <c r="H1201" s="6">
        <v>5.1573279402203731</v>
      </c>
      <c r="I1201" s="6">
        <v>4.6370067500000003</v>
      </c>
      <c r="J1201" s="6">
        <v>4.1620206999999994</v>
      </c>
      <c r="K1201" s="6">
        <v>4.3861804749999997</v>
      </c>
      <c r="L1201" s="6">
        <v>1.853190025</v>
      </c>
      <c r="M1201" s="6">
        <v>1.2884883249999999</v>
      </c>
      <c r="N1201" s="6">
        <v>0.29550852500000002</v>
      </c>
      <c r="O1201" s="6">
        <v>1.7333654749999998</v>
      </c>
    </row>
    <row r="1202" spans="1:15" x14ac:dyDescent="0.3">
      <c r="A1202" s="4">
        <v>2335.0100000000002</v>
      </c>
      <c r="B1202" s="9">
        <v>1200</v>
      </c>
      <c r="C1202" s="9">
        <v>1213</v>
      </c>
      <c r="D1202" s="5">
        <v>5</v>
      </c>
      <c r="E1202" s="6">
        <v>0.462160925</v>
      </c>
      <c r="F1202" s="6">
        <v>1.7330000000000001E-4</v>
      </c>
      <c r="G1202" s="6">
        <v>7.5339144190478793</v>
      </c>
      <c r="H1202" s="6">
        <v>5.0728828664962524</v>
      </c>
      <c r="I1202" s="6">
        <v>5.4451535499999997</v>
      </c>
      <c r="J1202" s="6">
        <v>4.0778943500000002</v>
      </c>
      <c r="K1202" s="6">
        <v>4.3076534000000004</v>
      </c>
      <c r="L1202" s="6">
        <v>1.739326675</v>
      </c>
      <c r="M1202" s="6">
        <v>2.7792004750000001</v>
      </c>
      <c r="N1202" s="6">
        <v>0.28058507499999996</v>
      </c>
      <c r="O1202" s="6">
        <v>1.8355072749999999</v>
      </c>
    </row>
    <row r="1203" spans="1:15" x14ac:dyDescent="0.3">
      <c r="A1203" s="4">
        <v>2336.81</v>
      </c>
      <c r="B1203" s="9">
        <v>1201</v>
      </c>
      <c r="C1203" s="9">
        <v>1214</v>
      </c>
      <c r="D1203" s="5">
        <v>5</v>
      </c>
      <c r="E1203" s="6">
        <v>0.48479767500000004</v>
      </c>
      <c r="F1203" s="6">
        <v>2.8939999999999999E-4</v>
      </c>
      <c r="G1203" s="6">
        <v>7.9268376210874383</v>
      </c>
      <c r="H1203" s="6">
        <v>4.5050555974970932</v>
      </c>
      <c r="I1203" s="6">
        <v>6.0094872749999997</v>
      </c>
      <c r="J1203" s="6">
        <v>3.7987743250000001</v>
      </c>
      <c r="K1203" s="6">
        <v>4.1743559749999992</v>
      </c>
      <c r="L1203" s="6">
        <v>1.6002705499999998</v>
      </c>
      <c r="M1203" s="6">
        <v>3.071413325</v>
      </c>
      <c r="N1203" s="6">
        <v>0.26508162500000004</v>
      </c>
      <c r="O1203" s="6">
        <v>1.70570895</v>
      </c>
    </row>
    <row r="1204" spans="1:15" x14ac:dyDescent="0.3">
      <c r="A1204" s="4">
        <v>2338.61</v>
      </c>
      <c r="B1204" s="9">
        <v>1202</v>
      </c>
      <c r="C1204" s="9">
        <v>1215</v>
      </c>
      <c r="D1204" s="5">
        <v>6</v>
      </c>
      <c r="E1204" s="6">
        <v>0.44903752499999999</v>
      </c>
      <c r="F1204" s="6">
        <v>1.7330000000000001E-4</v>
      </c>
      <c r="G1204" s="6">
        <v>8.7260126620094809</v>
      </c>
      <c r="H1204" s="6">
        <v>4.8284712156938117</v>
      </c>
      <c r="I1204" s="6">
        <v>6.1280483500000003</v>
      </c>
      <c r="J1204" s="6">
        <v>3.7745756749999999</v>
      </c>
      <c r="K1204" s="6">
        <v>4.1264450250000007</v>
      </c>
      <c r="L1204" s="6">
        <v>1.6026107000000001</v>
      </c>
      <c r="M1204" s="6">
        <v>3.4513622000000002</v>
      </c>
      <c r="N1204" s="6">
        <v>0.27063680000000001</v>
      </c>
      <c r="O1204" s="6">
        <v>2.037779075</v>
      </c>
    </row>
    <row r="1205" spans="1:15" x14ac:dyDescent="0.3">
      <c r="A1205" s="4">
        <v>2340.41</v>
      </c>
      <c r="B1205" s="9">
        <v>1203</v>
      </c>
      <c r="C1205" s="9">
        <v>1216</v>
      </c>
      <c r="D1205" s="5">
        <v>6</v>
      </c>
      <c r="E1205" s="6">
        <v>0.420705475</v>
      </c>
      <c r="F1205" s="6">
        <v>1.7330000000000001E-4</v>
      </c>
      <c r="G1205" s="6">
        <v>6.6827544937236478</v>
      </c>
      <c r="H1205" s="6">
        <v>5.9678603560402079</v>
      </c>
      <c r="I1205" s="6">
        <v>4.3934527249999995</v>
      </c>
      <c r="J1205" s="6">
        <v>4.367865825</v>
      </c>
      <c r="K1205" s="6">
        <v>4.5046548</v>
      </c>
      <c r="L1205" s="6">
        <v>2.0112880499999997</v>
      </c>
      <c r="M1205" s="6">
        <v>0.4700474</v>
      </c>
      <c r="N1205" s="6">
        <v>0.32657912499999997</v>
      </c>
      <c r="O1205" s="6">
        <v>1.8248113250000002</v>
      </c>
    </row>
    <row r="1206" spans="1:15" x14ac:dyDescent="0.3">
      <c r="A1206" s="4">
        <v>2342.21</v>
      </c>
      <c r="B1206" s="9">
        <v>1204</v>
      </c>
      <c r="C1206" s="9">
        <v>1217</v>
      </c>
      <c r="D1206" s="5">
        <v>6</v>
      </c>
      <c r="E1206" s="6">
        <v>0.41951175000000002</v>
      </c>
      <c r="F1206" s="6">
        <v>1.7330000000000001E-4</v>
      </c>
      <c r="G1206" s="6">
        <v>6.8803824557792721</v>
      </c>
      <c r="H1206" s="6">
        <v>6.0749360989167167</v>
      </c>
      <c r="I1206" s="6">
        <v>4.5117323250000005</v>
      </c>
      <c r="J1206" s="6">
        <v>4.4369370249999998</v>
      </c>
      <c r="K1206" s="6">
        <v>4.5608276250000008</v>
      </c>
      <c r="L1206" s="6">
        <v>2.0029445250000002</v>
      </c>
      <c r="M1206" s="6">
        <v>0.97933829999999999</v>
      </c>
      <c r="N1206" s="6">
        <v>0.32703680000000002</v>
      </c>
      <c r="O1206" s="6">
        <v>1.8758448999999999</v>
      </c>
    </row>
    <row r="1207" spans="1:15" x14ac:dyDescent="0.3">
      <c r="A1207" s="4">
        <v>2344.0100000000002</v>
      </c>
      <c r="B1207" s="9">
        <v>1205</v>
      </c>
      <c r="C1207" s="9">
        <v>1218</v>
      </c>
      <c r="D1207" s="5">
        <v>6</v>
      </c>
      <c r="E1207" s="6">
        <v>0.48185105</v>
      </c>
      <c r="F1207" s="6">
        <v>1.7330000000000001E-4</v>
      </c>
      <c r="G1207" s="6">
        <v>6.2985907908998069</v>
      </c>
      <c r="H1207" s="6">
        <v>5.5032902024529697</v>
      </c>
      <c r="I1207" s="6">
        <v>4.7401933249999999</v>
      </c>
      <c r="J1207" s="6">
        <v>4.6098890749999999</v>
      </c>
      <c r="K1207" s="6">
        <v>4.4153830000000003</v>
      </c>
      <c r="L1207" s="6">
        <v>1.8825959749999999</v>
      </c>
      <c r="M1207" s="6">
        <v>0.64959587499999993</v>
      </c>
      <c r="N1207" s="6">
        <v>0.31869187500000001</v>
      </c>
      <c r="O1207" s="6">
        <v>1.8018008750000001</v>
      </c>
    </row>
    <row r="1208" spans="1:15" x14ac:dyDescent="0.3">
      <c r="A1208" s="4">
        <v>2345.81</v>
      </c>
      <c r="B1208" s="9">
        <v>1206</v>
      </c>
      <c r="C1208" s="9">
        <v>1219</v>
      </c>
      <c r="D1208" s="5">
        <v>6</v>
      </c>
      <c r="E1208" s="6">
        <v>0.46826657500000002</v>
      </c>
      <c r="F1208" s="6">
        <v>2.3847500000000001E-4</v>
      </c>
      <c r="G1208" s="6">
        <v>6.5162897252198411</v>
      </c>
      <c r="H1208" s="6">
        <v>5.4732116781707516</v>
      </c>
      <c r="I1208" s="6">
        <v>4.7696818499999996</v>
      </c>
      <c r="J1208" s="6">
        <v>4.4615494999999994</v>
      </c>
      <c r="K1208" s="6">
        <v>4.6034905250000007</v>
      </c>
      <c r="L1208" s="6">
        <v>1.9396187749999998</v>
      </c>
      <c r="M1208" s="6">
        <v>0.78528217499999997</v>
      </c>
      <c r="N1208" s="6">
        <v>0.32204959999999999</v>
      </c>
      <c r="O1208" s="6">
        <v>2.0555323999999997</v>
      </c>
    </row>
    <row r="1209" spans="1:15" x14ac:dyDescent="0.3">
      <c r="A1209" s="4">
        <v>2347.61</v>
      </c>
      <c r="B1209" s="9">
        <v>1207</v>
      </c>
      <c r="C1209" s="9">
        <v>1220</v>
      </c>
      <c r="D1209" s="5">
        <v>5</v>
      </c>
      <c r="E1209" s="6">
        <v>0.47209172500000002</v>
      </c>
      <c r="F1209" s="6">
        <v>1.7330000000000001E-4</v>
      </c>
      <c r="G1209" s="6">
        <v>9.1229871967629759</v>
      </c>
      <c r="H1209" s="6">
        <v>4.9514597361924402</v>
      </c>
      <c r="I1209" s="6">
        <v>6.7322404499999999</v>
      </c>
      <c r="J1209" s="6">
        <v>4.0651952250000001</v>
      </c>
      <c r="K1209" s="6">
        <v>4.3843242250000003</v>
      </c>
      <c r="L1209" s="6">
        <v>1.7874706500000002</v>
      </c>
      <c r="M1209" s="6">
        <v>2.9557417499999996</v>
      </c>
      <c r="N1209" s="6">
        <v>0.28312347500000001</v>
      </c>
      <c r="O1209" s="6">
        <v>1.9319702749999998</v>
      </c>
    </row>
    <row r="1210" spans="1:15" x14ac:dyDescent="0.3">
      <c r="A1210" s="4">
        <v>2349.41</v>
      </c>
      <c r="B1210" s="9">
        <v>1208</v>
      </c>
      <c r="C1210" s="9">
        <v>1221</v>
      </c>
      <c r="D1210" s="5">
        <v>6</v>
      </c>
      <c r="E1210" s="6">
        <v>0.45726799999999995</v>
      </c>
      <c r="F1210" s="6">
        <v>3.1024999999999998E-4</v>
      </c>
      <c r="G1210" s="6">
        <v>9.1948369514227402</v>
      </c>
      <c r="H1210" s="6">
        <v>5.1810173553167038</v>
      </c>
      <c r="I1210" s="6">
        <v>6.5720958999999999</v>
      </c>
      <c r="J1210" s="6">
        <v>4.1223714000000005</v>
      </c>
      <c r="K1210" s="6">
        <v>4.3967959749999999</v>
      </c>
      <c r="L1210" s="6">
        <v>1.7784377499999997</v>
      </c>
      <c r="M1210" s="6">
        <v>2.4463310749999998</v>
      </c>
      <c r="N1210" s="6">
        <v>0.27843810000000002</v>
      </c>
      <c r="O1210" s="6">
        <v>1.9382123</v>
      </c>
    </row>
    <row r="1211" spans="1:15" x14ac:dyDescent="0.3">
      <c r="A1211" s="4">
        <v>2351.21</v>
      </c>
      <c r="B1211" s="9">
        <v>1209</v>
      </c>
      <c r="C1211" s="9">
        <v>1222</v>
      </c>
      <c r="D1211" s="5">
        <v>6</v>
      </c>
      <c r="E1211" s="6">
        <v>0.43161479999999997</v>
      </c>
      <c r="F1211" s="6">
        <v>3.0719999999999999E-4</v>
      </c>
      <c r="G1211" s="6">
        <v>6.5732582690494681</v>
      </c>
      <c r="H1211" s="6">
        <v>6.0206052738978855</v>
      </c>
      <c r="I1211" s="6">
        <v>4.4384105500000004</v>
      </c>
      <c r="J1211" s="6">
        <v>4.5255045000000003</v>
      </c>
      <c r="K1211" s="6">
        <v>4.53122165</v>
      </c>
      <c r="L1211" s="6">
        <v>2.0892849500000001</v>
      </c>
      <c r="M1211" s="6">
        <v>3.4023406999999999</v>
      </c>
      <c r="N1211" s="6">
        <v>0.30234119999999998</v>
      </c>
      <c r="O1211" s="6">
        <v>1.7986523500000002</v>
      </c>
    </row>
    <row r="1212" spans="1:15" x14ac:dyDescent="0.3">
      <c r="A1212" s="4">
        <v>2353.0100000000002</v>
      </c>
      <c r="B1212" s="9">
        <v>1210</v>
      </c>
      <c r="C1212" s="9">
        <v>1223</v>
      </c>
      <c r="D1212" s="5">
        <v>7</v>
      </c>
      <c r="E1212" s="6">
        <v>0.47413930000000004</v>
      </c>
      <c r="F1212" s="6">
        <v>3.2060000000000004E-4</v>
      </c>
      <c r="G1212" s="6">
        <v>7.2090991777947213</v>
      </c>
      <c r="H1212" s="6">
        <v>4.9229653913145768</v>
      </c>
      <c r="I1212" s="6">
        <v>5.3369593999999996</v>
      </c>
      <c r="J1212" s="6">
        <v>4.0349876999999994</v>
      </c>
      <c r="K1212" s="6">
        <v>4.1966213000000003</v>
      </c>
      <c r="L1212" s="6">
        <v>1.9364456999999997</v>
      </c>
      <c r="M1212" s="6">
        <v>2.9599443499999998</v>
      </c>
      <c r="N1212" s="6">
        <v>0.26840009999999997</v>
      </c>
      <c r="O1212" s="6">
        <v>1.6016208999999999</v>
      </c>
    </row>
    <row r="1213" spans="1:15" x14ac:dyDescent="0.3">
      <c r="A1213" s="4">
        <v>2354.81</v>
      </c>
      <c r="B1213" s="9">
        <v>1211</v>
      </c>
      <c r="C1213" s="9">
        <v>1224</v>
      </c>
      <c r="D1213" s="5">
        <v>7</v>
      </c>
      <c r="E1213" s="6">
        <v>0.43518245</v>
      </c>
      <c r="F1213" s="6">
        <v>3.1E-4</v>
      </c>
      <c r="G1213" s="6">
        <v>6.9734730324691494</v>
      </c>
      <c r="H1213" s="6">
        <v>5.4199277888189226</v>
      </c>
      <c r="I1213" s="6">
        <v>4.7469392499999996</v>
      </c>
      <c r="J1213" s="6">
        <v>4.1070481999999995</v>
      </c>
      <c r="K1213" s="6">
        <v>4.2285754000000004</v>
      </c>
      <c r="L1213" s="6">
        <v>1.9855567499999998</v>
      </c>
      <c r="M1213" s="6">
        <v>3.4104198500000003</v>
      </c>
      <c r="N1213" s="6">
        <v>0.266509</v>
      </c>
      <c r="O1213" s="6">
        <v>1.4759387000000002</v>
      </c>
    </row>
    <row r="1214" spans="1:15" x14ac:dyDescent="0.3">
      <c r="A1214" s="4">
        <v>2356.61</v>
      </c>
      <c r="B1214" s="9">
        <v>1212</v>
      </c>
      <c r="C1214" s="9">
        <v>1225</v>
      </c>
      <c r="D1214" s="5">
        <v>6</v>
      </c>
      <c r="E1214" s="6">
        <v>0.43140385000000003</v>
      </c>
      <c r="F1214" s="6">
        <v>5.3847499999999996E-4</v>
      </c>
      <c r="G1214" s="6">
        <v>5.2449978127881174</v>
      </c>
      <c r="H1214" s="6">
        <v>5.0780559012459907</v>
      </c>
      <c r="I1214" s="6">
        <v>3.5397705999999998</v>
      </c>
      <c r="J1214" s="6">
        <v>3.8153535249999999</v>
      </c>
      <c r="K1214" s="6">
        <v>4.0136881999999998</v>
      </c>
      <c r="L1214" s="6">
        <v>2.5426840749999999</v>
      </c>
      <c r="M1214" s="6">
        <v>1E-4</v>
      </c>
      <c r="N1214" s="6">
        <v>0.25693772500000001</v>
      </c>
      <c r="O1214" s="6">
        <v>1.2849385</v>
      </c>
    </row>
    <row r="1215" spans="1:15" x14ac:dyDescent="0.3">
      <c r="A1215" s="4">
        <v>2358.41</v>
      </c>
      <c r="B1215" s="9">
        <v>1213</v>
      </c>
      <c r="C1215" s="9">
        <v>1226</v>
      </c>
      <c r="D1215" s="5">
        <v>6</v>
      </c>
      <c r="E1215" s="6">
        <v>0.44392795000000002</v>
      </c>
      <c r="F1215" s="6">
        <v>3.5249999999999995E-4</v>
      </c>
      <c r="G1215" s="6">
        <v>5.0781365904360589</v>
      </c>
      <c r="H1215" s="6">
        <v>4.9684136029986643</v>
      </c>
      <c r="I1215" s="6">
        <v>3.5221418</v>
      </c>
      <c r="J1215" s="6">
        <v>3.8361946500000004</v>
      </c>
      <c r="K1215" s="6">
        <v>4.1798290999999992</v>
      </c>
      <c r="L1215" s="6">
        <v>2.5228875750000004</v>
      </c>
      <c r="M1215" s="6">
        <v>1.08960945</v>
      </c>
      <c r="N1215" s="6">
        <v>0.25479602499999998</v>
      </c>
      <c r="O1215" s="6">
        <v>1.3153257249999999</v>
      </c>
    </row>
    <row r="1216" spans="1:15" x14ac:dyDescent="0.3">
      <c r="A1216" s="4">
        <v>2360.21</v>
      </c>
      <c r="B1216" s="9">
        <v>1214</v>
      </c>
      <c r="C1216" s="9">
        <v>1227</v>
      </c>
      <c r="D1216" s="5">
        <v>6</v>
      </c>
      <c r="E1216" s="6">
        <v>0.40077200000000002</v>
      </c>
      <c r="F1216" s="6">
        <v>6.7895E-4</v>
      </c>
      <c r="G1216" s="6">
        <v>8.3104202093145219</v>
      </c>
      <c r="H1216" s="6">
        <v>5.2577645828766624</v>
      </c>
      <c r="I1216" s="6">
        <v>5.2098607499999998</v>
      </c>
      <c r="J1216" s="6">
        <v>3.6695785499999998</v>
      </c>
      <c r="K1216" s="6">
        <v>3.6792847999999996</v>
      </c>
      <c r="L1216" s="6">
        <v>2.1477002999999999</v>
      </c>
      <c r="M1216" s="6">
        <v>1E-4</v>
      </c>
      <c r="N1216" s="6">
        <v>0.24281724999999998</v>
      </c>
      <c r="O1216" s="6">
        <v>1.5277769000000001</v>
      </c>
    </row>
    <row r="1217" spans="1:15" x14ac:dyDescent="0.3">
      <c r="A1217" s="4">
        <v>2362.0100000000002</v>
      </c>
      <c r="B1217" s="9">
        <v>1215</v>
      </c>
      <c r="C1217" s="9">
        <v>1228</v>
      </c>
      <c r="D1217" s="5">
        <v>6</v>
      </c>
      <c r="E1217" s="6">
        <v>0.41097492499999999</v>
      </c>
      <c r="F1217" s="6">
        <v>3.0574999999999998E-4</v>
      </c>
      <c r="G1217" s="6">
        <v>5.7208457024084023</v>
      </c>
      <c r="H1217" s="6">
        <v>5.2118525495943357</v>
      </c>
      <c r="I1217" s="6">
        <v>3.6772772500000004</v>
      </c>
      <c r="J1217" s="6">
        <v>3.7297207000000001</v>
      </c>
      <c r="K1217" s="6">
        <v>4.0941786249999996</v>
      </c>
      <c r="L1217" s="6">
        <v>2.4579657500000001</v>
      </c>
      <c r="M1217" s="6">
        <v>1.0766518249999999</v>
      </c>
      <c r="N1217" s="6">
        <v>0.238252625</v>
      </c>
      <c r="O1217" s="6">
        <v>1.4057707500000001</v>
      </c>
    </row>
    <row r="1218" spans="1:15" x14ac:dyDescent="0.3">
      <c r="A1218" s="4">
        <v>2363.81</v>
      </c>
      <c r="B1218" s="9">
        <v>1216</v>
      </c>
      <c r="C1218" s="9">
        <v>1229</v>
      </c>
      <c r="D1218" s="5">
        <v>6</v>
      </c>
      <c r="E1218" s="6">
        <v>0.43038162499999999</v>
      </c>
      <c r="F1218" s="6">
        <v>2.9887499999999999E-4</v>
      </c>
      <c r="G1218" s="6">
        <v>5.400508405568778</v>
      </c>
      <c r="H1218" s="6">
        <v>4.9440520216754917</v>
      </c>
      <c r="I1218" s="6">
        <v>3.6336723749999997</v>
      </c>
      <c r="J1218" s="6">
        <v>3.7036846749999999</v>
      </c>
      <c r="K1218" s="6">
        <v>4.2365037999999995</v>
      </c>
      <c r="L1218" s="6">
        <v>2.4238490000000001</v>
      </c>
      <c r="M1218" s="6">
        <v>1.9845956250000001</v>
      </c>
      <c r="N1218" s="6">
        <v>0.236762325</v>
      </c>
      <c r="O1218" s="6">
        <v>1.4491731499999998</v>
      </c>
    </row>
    <row r="1219" spans="1:15" x14ac:dyDescent="0.3">
      <c r="A1219" s="4">
        <v>2365.61</v>
      </c>
      <c r="B1219" s="9">
        <v>1217</v>
      </c>
      <c r="C1219" s="9">
        <v>1230</v>
      </c>
      <c r="D1219" s="5">
        <v>6</v>
      </c>
      <c r="E1219" s="6">
        <v>0.43205234999999997</v>
      </c>
      <c r="F1219" s="6">
        <v>5.3095000000000009E-4</v>
      </c>
      <c r="G1219" s="6">
        <v>8.2721121213824969</v>
      </c>
      <c r="H1219" s="6">
        <v>4.8816081666272613</v>
      </c>
      <c r="I1219" s="6">
        <v>5.59179475</v>
      </c>
      <c r="J1219" s="6">
        <v>3.6732279500000002</v>
      </c>
      <c r="K1219" s="6">
        <v>4.0629965000000006</v>
      </c>
      <c r="L1219" s="6">
        <v>2.0572217999999998</v>
      </c>
      <c r="M1219" s="6">
        <v>1.8133127999999998</v>
      </c>
      <c r="N1219" s="6">
        <v>0.24466184999999999</v>
      </c>
      <c r="O1219" s="6">
        <v>1.48565725</v>
      </c>
    </row>
    <row r="1220" spans="1:15" x14ac:dyDescent="0.3">
      <c r="A1220" s="4">
        <v>2367.41</v>
      </c>
      <c r="B1220" s="9">
        <v>1218</v>
      </c>
      <c r="C1220" s="9">
        <v>1231</v>
      </c>
      <c r="D1220" s="5">
        <v>6</v>
      </c>
      <c r="E1220" s="6">
        <v>0.40239455000000002</v>
      </c>
      <c r="F1220" s="6">
        <v>4.2949999999999998E-4</v>
      </c>
      <c r="G1220" s="6">
        <v>8.9132237290740921</v>
      </c>
      <c r="H1220" s="6">
        <v>5.2747680322070263</v>
      </c>
      <c r="I1220" s="6">
        <v>5.6068893500000003</v>
      </c>
      <c r="J1220" s="6">
        <v>3.6959807500000004</v>
      </c>
      <c r="K1220" s="6">
        <v>3.5290735499999997</v>
      </c>
      <c r="L1220" s="6">
        <v>1.9817515999999999</v>
      </c>
      <c r="M1220" s="6">
        <v>1E-4</v>
      </c>
      <c r="N1220" s="6">
        <v>0.23359949999999999</v>
      </c>
      <c r="O1220" s="6">
        <v>0.96673140000000002</v>
      </c>
    </row>
    <row r="1221" spans="1:15" x14ac:dyDescent="0.3">
      <c r="A1221" s="4">
        <v>2369.21</v>
      </c>
      <c r="B1221" s="9">
        <v>1219</v>
      </c>
      <c r="C1221" s="9">
        <v>1232</v>
      </c>
      <c r="D1221" s="5">
        <v>6</v>
      </c>
      <c r="E1221" s="6">
        <v>0.40406532500000003</v>
      </c>
      <c r="F1221" s="6">
        <v>3.6485000000000001E-4</v>
      </c>
      <c r="G1221" s="6">
        <v>10.656002034279535</v>
      </c>
      <c r="H1221" s="6">
        <v>5.3336877590298091</v>
      </c>
      <c r="I1221" s="6">
        <v>6.7340671749999998</v>
      </c>
      <c r="J1221" s="6">
        <v>3.7532882750000001</v>
      </c>
      <c r="K1221" s="6">
        <v>3.6524743250000005</v>
      </c>
      <c r="L1221" s="6">
        <v>1.9649053999999999</v>
      </c>
      <c r="M1221" s="6">
        <v>0.31800587499999999</v>
      </c>
      <c r="N1221" s="6">
        <v>0.25068795000000005</v>
      </c>
      <c r="O1221" s="6">
        <v>1.2301628</v>
      </c>
    </row>
    <row r="1222" spans="1:15" x14ac:dyDescent="0.3">
      <c r="A1222" s="4">
        <v>2371.0100000000002</v>
      </c>
      <c r="B1222" s="9">
        <v>1220</v>
      </c>
      <c r="C1222" s="9">
        <v>1233</v>
      </c>
      <c r="D1222" s="5">
        <v>6</v>
      </c>
      <c r="E1222" s="6">
        <v>0.41273037499999998</v>
      </c>
      <c r="F1222" s="6">
        <v>5.1590000000000002E-4</v>
      </c>
      <c r="G1222" s="6">
        <v>10.319825225883964</v>
      </c>
      <c r="H1222" s="6">
        <v>5.1287891617486174</v>
      </c>
      <c r="I1222" s="6">
        <v>6.6612331249999999</v>
      </c>
      <c r="J1222" s="6">
        <v>3.6861599750000003</v>
      </c>
      <c r="K1222" s="6">
        <v>3.811336925</v>
      </c>
      <c r="L1222" s="6">
        <v>1.9404982249999998</v>
      </c>
      <c r="M1222" s="6">
        <v>1.3404721500000001</v>
      </c>
      <c r="N1222" s="6">
        <v>0.24885922499999999</v>
      </c>
      <c r="O1222" s="6">
        <v>1.1929842749999999</v>
      </c>
    </row>
    <row r="1223" spans="1:15" x14ac:dyDescent="0.3">
      <c r="A1223" s="4">
        <v>2372.81</v>
      </c>
      <c r="B1223" s="9">
        <v>1221</v>
      </c>
      <c r="C1223" s="9">
        <v>1234</v>
      </c>
      <c r="D1223" s="5">
        <v>6</v>
      </c>
      <c r="E1223" s="6">
        <v>0.45309639999999995</v>
      </c>
      <c r="F1223" s="6">
        <v>1.7330000000000001E-4</v>
      </c>
      <c r="G1223" s="6">
        <v>12.116607149327175</v>
      </c>
      <c r="H1223" s="6">
        <v>4.5527770688154412</v>
      </c>
      <c r="I1223" s="6">
        <v>8.5899937500000014</v>
      </c>
      <c r="J1223" s="6">
        <v>3.591154875</v>
      </c>
      <c r="K1223" s="6">
        <v>3.47387625</v>
      </c>
      <c r="L1223" s="6">
        <v>1.3978630750000001</v>
      </c>
      <c r="M1223" s="6">
        <v>1.852264575</v>
      </c>
      <c r="N1223" s="6">
        <v>0.229701875</v>
      </c>
      <c r="O1223" s="6">
        <v>1.5789022000000001</v>
      </c>
    </row>
    <row r="1224" spans="1:15" x14ac:dyDescent="0.3">
      <c r="A1224" s="4">
        <v>2374.61</v>
      </c>
      <c r="B1224" s="9">
        <v>1222</v>
      </c>
      <c r="C1224" s="9">
        <v>1235</v>
      </c>
      <c r="D1224" s="5">
        <v>11</v>
      </c>
      <c r="E1224" s="6">
        <v>0.46415569999999995</v>
      </c>
      <c r="F1224" s="6">
        <v>1.7330000000000001E-4</v>
      </c>
      <c r="G1224" s="6">
        <v>12.322495488144845</v>
      </c>
      <c r="H1224" s="6">
        <v>4.440671819444038</v>
      </c>
      <c r="I1224" s="6">
        <v>8.9489699000000016</v>
      </c>
      <c r="J1224" s="6">
        <v>3.5868872999999999</v>
      </c>
      <c r="K1224" s="6">
        <v>3.5637911249999998</v>
      </c>
      <c r="L1224" s="6">
        <v>1.4230478</v>
      </c>
      <c r="M1224" s="6">
        <v>2.0842327749999998</v>
      </c>
      <c r="N1224" s="6">
        <v>0.2355042</v>
      </c>
      <c r="O1224" s="6">
        <v>1.727026875</v>
      </c>
    </row>
    <row r="1225" spans="1:15" x14ac:dyDescent="0.3">
      <c r="A1225" s="4">
        <v>2376.41</v>
      </c>
      <c r="B1225" s="9">
        <v>1223</v>
      </c>
      <c r="C1225" s="9">
        <v>1236</v>
      </c>
      <c r="D1225" s="5">
        <v>11</v>
      </c>
      <c r="E1225" s="6">
        <v>0.42826427500000003</v>
      </c>
      <c r="F1225" s="6">
        <v>4.2745000000000001E-4</v>
      </c>
      <c r="G1225" s="6">
        <v>13.00280994780292</v>
      </c>
      <c r="H1225" s="6">
        <v>4.7824093604323004</v>
      </c>
      <c r="I1225" s="6">
        <v>8.708124025</v>
      </c>
      <c r="J1225" s="6">
        <v>3.5641706000000002</v>
      </c>
      <c r="K1225" s="6">
        <v>3.5456875249999995</v>
      </c>
      <c r="L1225" s="6">
        <v>1.46590865</v>
      </c>
      <c r="M1225" s="6">
        <v>1.8251544749999997</v>
      </c>
      <c r="N1225" s="6">
        <v>0.22321264999999998</v>
      </c>
      <c r="O1225" s="6">
        <v>1.6095271500000001</v>
      </c>
    </row>
    <row r="1226" spans="1:15" x14ac:dyDescent="0.3">
      <c r="A1226" s="4">
        <v>2378.21</v>
      </c>
      <c r="B1226" s="9">
        <v>1224</v>
      </c>
      <c r="C1226" s="9">
        <v>1237</v>
      </c>
      <c r="D1226" s="5">
        <v>8</v>
      </c>
      <c r="E1226" s="6">
        <v>0.44534554999999998</v>
      </c>
      <c r="F1226" s="6">
        <v>2.5975E-4</v>
      </c>
      <c r="G1226" s="6">
        <v>11.271641135953177</v>
      </c>
      <c r="H1226" s="6">
        <v>4.9364459759991774</v>
      </c>
      <c r="I1226" s="6">
        <v>7.8519593749999999</v>
      </c>
      <c r="J1226" s="6">
        <v>3.8283595000000004</v>
      </c>
      <c r="K1226" s="6">
        <v>3.4866958999999995</v>
      </c>
      <c r="L1226" s="6">
        <v>1.772019225</v>
      </c>
      <c r="M1226" s="6">
        <v>1E-4</v>
      </c>
      <c r="N1226" s="6">
        <v>0.26365802499999996</v>
      </c>
      <c r="O1226" s="6">
        <v>1.910951125</v>
      </c>
    </row>
    <row r="1227" spans="1:15" x14ac:dyDescent="0.3">
      <c r="A1227" s="4">
        <v>2380.0100000000002</v>
      </c>
      <c r="B1227" s="9">
        <v>1225</v>
      </c>
      <c r="C1227" s="9">
        <v>1238</v>
      </c>
      <c r="D1227" s="5">
        <v>8</v>
      </c>
      <c r="E1227" s="6">
        <v>0.4019026</v>
      </c>
      <c r="F1227" s="6">
        <v>5.6919999999999996E-4</v>
      </c>
      <c r="G1227" s="6">
        <v>9.160719673530755</v>
      </c>
      <c r="H1227" s="6">
        <v>5.4928756983102707</v>
      </c>
      <c r="I1227" s="6">
        <v>5.7590476499999994</v>
      </c>
      <c r="J1227" s="6">
        <v>3.8443932749999998</v>
      </c>
      <c r="K1227" s="6">
        <v>3.8842310499999995</v>
      </c>
      <c r="L1227" s="6">
        <v>2.0652788749999997</v>
      </c>
      <c r="M1227" s="6">
        <v>0.73381592500000004</v>
      </c>
      <c r="N1227" s="6">
        <v>0.29743624999999996</v>
      </c>
      <c r="O1227" s="6">
        <v>1.4977296499999999</v>
      </c>
    </row>
    <row r="1228" spans="1:15" x14ac:dyDescent="0.3">
      <c r="A1228" s="4">
        <v>2381.81</v>
      </c>
      <c r="B1228" s="9">
        <v>1226</v>
      </c>
      <c r="C1228" s="9">
        <v>1239</v>
      </c>
      <c r="D1228" s="5">
        <v>8</v>
      </c>
      <c r="E1228" s="6">
        <v>0.36362312500000005</v>
      </c>
      <c r="F1228" s="6">
        <v>4.7952500000000001E-4</v>
      </c>
      <c r="G1228" s="6">
        <v>5.1752659687280591</v>
      </c>
      <c r="H1228" s="6">
        <v>6.2139726922045151</v>
      </c>
      <c r="I1228" s="6">
        <v>2.9442748999999999</v>
      </c>
      <c r="J1228" s="6">
        <v>3.9353921000000001</v>
      </c>
      <c r="K1228" s="6">
        <v>4.0959415250000006</v>
      </c>
      <c r="L1228" s="6">
        <v>2.4605331000000001</v>
      </c>
      <c r="M1228" s="6">
        <v>0.72269262499999998</v>
      </c>
      <c r="N1228" s="6">
        <v>0.30273594999999998</v>
      </c>
      <c r="O1228" s="6">
        <v>0.72506102500000003</v>
      </c>
    </row>
    <row r="1229" spans="1:15" x14ac:dyDescent="0.3">
      <c r="A1229" s="4">
        <v>2383.61</v>
      </c>
      <c r="B1229" s="9">
        <v>1227</v>
      </c>
      <c r="C1229" s="9">
        <v>1240</v>
      </c>
      <c r="D1229" s="5">
        <v>8</v>
      </c>
      <c r="E1229" s="6">
        <v>0.36633502499999998</v>
      </c>
      <c r="F1229" s="6">
        <v>6.9577500000000004E-4</v>
      </c>
      <c r="G1229" s="6">
        <v>3.998886223576295</v>
      </c>
      <c r="H1229" s="6">
        <v>6.3526234867303746</v>
      </c>
      <c r="I1229" s="6">
        <v>2.2916778249999998</v>
      </c>
      <c r="J1229" s="6">
        <v>4.0525336000000003</v>
      </c>
      <c r="K1229" s="6">
        <v>4.1777539000000008</v>
      </c>
      <c r="L1229" s="6">
        <v>2.4591509500000002</v>
      </c>
      <c r="M1229" s="6">
        <v>0.85305582499999999</v>
      </c>
      <c r="N1229" s="6">
        <v>0.30607367499999999</v>
      </c>
      <c r="O1229" s="6">
        <v>1.381263525</v>
      </c>
    </row>
    <row r="1230" spans="1:15" x14ac:dyDescent="0.3">
      <c r="A1230" s="4">
        <v>2385.41</v>
      </c>
      <c r="B1230" s="9">
        <v>1228</v>
      </c>
      <c r="C1230" s="9">
        <v>1241</v>
      </c>
      <c r="D1230" s="5">
        <v>8</v>
      </c>
      <c r="E1230" s="6">
        <v>0.40437822500000004</v>
      </c>
      <c r="F1230" s="6">
        <v>7.5670000000000002E-4</v>
      </c>
      <c r="G1230" s="6">
        <v>3.5053723455715473</v>
      </c>
      <c r="H1230" s="6">
        <v>5.4395169347876564</v>
      </c>
      <c r="I1230" s="6">
        <v>2.217342575</v>
      </c>
      <c r="J1230" s="6">
        <v>3.8306400500000004</v>
      </c>
      <c r="K1230" s="6">
        <v>4.5677979499999992</v>
      </c>
      <c r="L1230" s="6">
        <v>2.5966212999999998</v>
      </c>
      <c r="M1230" s="6">
        <v>3.613023675</v>
      </c>
      <c r="N1230" s="6">
        <v>0.27073377500000001</v>
      </c>
      <c r="O1230" s="6">
        <v>1.2180645750000001</v>
      </c>
    </row>
    <row r="1231" spans="1:15" x14ac:dyDescent="0.3">
      <c r="A1231" s="4">
        <v>2387.21</v>
      </c>
      <c r="B1231" s="9">
        <v>1229</v>
      </c>
      <c r="C1231" s="9">
        <v>1242</v>
      </c>
      <c r="D1231" s="5">
        <v>8</v>
      </c>
      <c r="E1231" s="6">
        <v>0.39755392500000003</v>
      </c>
      <c r="F1231" s="6">
        <v>7.8132500000000003E-4</v>
      </c>
      <c r="G1231" s="6">
        <v>4.8093243984073872</v>
      </c>
      <c r="H1231" s="6">
        <v>5.1816165146573656</v>
      </c>
      <c r="I1231" s="6">
        <v>2.9907990999999998</v>
      </c>
      <c r="J1231" s="6">
        <v>3.5863367249999998</v>
      </c>
      <c r="K1231" s="6">
        <v>4.3114275500000003</v>
      </c>
      <c r="L1231" s="6">
        <v>2.6258929750000002</v>
      </c>
      <c r="M1231" s="6">
        <v>2.9182935499999996</v>
      </c>
      <c r="N1231" s="6">
        <v>0.235263425</v>
      </c>
      <c r="O1231" s="6">
        <v>1.4858655999999999</v>
      </c>
    </row>
    <row r="1232" spans="1:15" x14ac:dyDescent="0.3">
      <c r="A1232" s="4">
        <v>2389.0100000000002</v>
      </c>
      <c r="B1232" s="9">
        <v>1230</v>
      </c>
      <c r="C1232" s="9">
        <v>1243</v>
      </c>
      <c r="D1232" s="5">
        <v>8</v>
      </c>
      <c r="E1232" s="6">
        <v>0.41505287499999999</v>
      </c>
      <c r="F1232" s="6">
        <v>9.5850000000000004E-4</v>
      </c>
      <c r="G1232" s="6">
        <v>4.1595875673822</v>
      </c>
      <c r="H1232" s="6">
        <v>4.3719096579317709</v>
      </c>
      <c r="I1232" s="6">
        <v>2.6984405749999998</v>
      </c>
      <c r="J1232" s="6">
        <v>3.1570664000000002</v>
      </c>
      <c r="K1232" s="6">
        <v>4.4714121250000005</v>
      </c>
      <c r="L1232" s="6">
        <v>2.9186352750000002</v>
      </c>
      <c r="M1232" s="6">
        <v>5.1252729499999994</v>
      </c>
      <c r="N1232" s="6">
        <v>0.18395899999999998</v>
      </c>
      <c r="O1232" s="6">
        <v>1.252583475</v>
      </c>
    </row>
    <row r="1233" spans="1:15" x14ac:dyDescent="0.3">
      <c r="A1233" s="4">
        <v>2390.81</v>
      </c>
      <c r="B1233" s="9">
        <v>1231</v>
      </c>
      <c r="C1233" s="9">
        <v>1244</v>
      </c>
      <c r="D1233" s="5">
        <v>8</v>
      </c>
      <c r="E1233" s="6">
        <v>0.40464839999999996</v>
      </c>
      <c r="F1233" s="6">
        <v>8.7947500000000001E-4</v>
      </c>
      <c r="G1233" s="6">
        <v>4.490218983171216</v>
      </c>
      <c r="H1233" s="6">
        <v>4.1387286997396302</v>
      </c>
      <c r="I1233" s="6">
        <v>2.8423973999999999</v>
      </c>
      <c r="J1233" s="6">
        <v>2.91664105</v>
      </c>
      <c r="K1233" s="6">
        <v>3.8980921749999999</v>
      </c>
      <c r="L1233" s="6">
        <v>2.9882135750000001</v>
      </c>
      <c r="M1233" s="6">
        <v>2.3299120250000001</v>
      </c>
      <c r="N1233" s="6">
        <v>0.162758975</v>
      </c>
      <c r="O1233" s="6">
        <v>0.72365924999999998</v>
      </c>
    </row>
    <row r="1234" spans="1:15" x14ac:dyDescent="0.3">
      <c r="A1234" s="4">
        <v>2392.61</v>
      </c>
      <c r="B1234" s="9">
        <v>1232</v>
      </c>
      <c r="C1234" s="9">
        <v>1245</v>
      </c>
      <c r="D1234" s="5">
        <v>11</v>
      </c>
      <c r="E1234" s="6">
        <v>0.40827382499999998</v>
      </c>
      <c r="F1234" s="6">
        <v>1.1076E-3</v>
      </c>
      <c r="G1234" s="6">
        <v>3.5792563157733017</v>
      </c>
      <c r="H1234" s="6">
        <v>3.6680388130703498</v>
      </c>
      <c r="I1234" s="6">
        <v>2.2858495749999999</v>
      </c>
      <c r="J1234" s="6">
        <v>2.6071187999999998</v>
      </c>
      <c r="K1234" s="6">
        <v>4.3807671000000008</v>
      </c>
      <c r="L1234" s="6">
        <v>3.3410985499999999</v>
      </c>
      <c r="M1234" s="6">
        <v>22.367188675000001</v>
      </c>
      <c r="N1234" s="6">
        <v>0.14599624999999999</v>
      </c>
      <c r="O1234" s="6">
        <v>0.73884094999999994</v>
      </c>
    </row>
    <row r="1235" spans="1:15" x14ac:dyDescent="0.3">
      <c r="A1235" s="4">
        <v>2394.41</v>
      </c>
      <c r="B1235" s="9">
        <v>1233</v>
      </c>
      <c r="C1235" s="9">
        <v>1246</v>
      </c>
      <c r="D1235" s="5">
        <v>11</v>
      </c>
      <c r="E1235" s="6">
        <v>0.47790822500000008</v>
      </c>
      <c r="F1235" s="6">
        <v>9.713250000000001E-4</v>
      </c>
      <c r="G1235" s="6">
        <v>3.1470741174023518</v>
      </c>
      <c r="H1235" s="6">
        <v>3.1946358372787804</v>
      </c>
      <c r="I1235" s="6">
        <v>2.3528560249999999</v>
      </c>
      <c r="J1235" s="6">
        <v>2.6583683249999996</v>
      </c>
      <c r="K1235" s="6">
        <v>4.6254521500000001</v>
      </c>
      <c r="L1235" s="6">
        <v>3.1865883249999998</v>
      </c>
      <c r="M1235" s="6">
        <v>10.201867974999999</v>
      </c>
      <c r="N1235" s="6">
        <v>0.14094659999999998</v>
      </c>
      <c r="O1235" s="6">
        <v>0.94953359999999987</v>
      </c>
    </row>
    <row r="1236" spans="1:15" x14ac:dyDescent="0.3">
      <c r="A1236" s="4">
        <v>2396.21</v>
      </c>
      <c r="B1236" s="9">
        <v>1234</v>
      </c>
      <c r="C1236" s="9">
        <v>1247</v>
      </c>
      <c r="D1236" s="5">
        <v>11</v>
      </c>
      <c r="E1236" s="6">
        <v>0.50128050000000002</v>
      </c>
      <c r="F1236" s="6">
        <v>1.2768E-3</v>
      </c>
      <c r="G1236" s="6">
        <v>2.9660544750958815</v>
      </c>
      <c r="H1236" s="6">
        <v>3.145370933054946</v>
      </c>
      <c r="I1236" s="6">
        <v>2.3233009249999999</v>
      </c>
      <c r="J1236" s="6">
        <v>2.743190475</v>
      </c>
      <c r="K1236" s="6">
        <v>4.7327603749999998</v>
      </c>
      <c r="L1236" s="6">
        <v>3.0034727750000001</v>
      </c>
      <c r="M1236" s="6">
        <v>19.214673449999999</v>
      </c>
      <c r="N1236" s="6">
        <v>0.13968715000000001</v>
      </c>
      <c r="O1236" s="6">
        <v>0.89203737500000013</v>
      </c>
    </row>
    <row r="1237" spans="1:15" x14ac:dyDescent="0.3">
      <c r="A1237" s="4">
        <v>2398.0100000000002</v>
      </c>
      <c r="B1237" s="9">
        <v>1235</v>
      </c>
      <c r="C1237" s="9">
        <v>1248</v>
      </c>
      <c r="D1237" s="5">
        <v>11</v>
      </c>
      <c r="E1237" s="6">
        <v>0.53231914999999996</v>
      </c>
      <c r="F1237" s="6">
        <v>9.5569999999999997E-4</v>
      </c>
      <c r="G1237" s="6">
        <v>5.1435502324387556</v>
      </c>
      <c r="H1237" s="6">
        <v>3.2558990757958446</v>
      </c>
      <c r="I1237" s="6">
        <v>4.2825147250000004</v>
      </c>
      <c r="J1237" s="6">
        <v>3.0115805</v>
      </c>
      <c r="K1237" s="6">
        <v>4.0290941250000003</v>
      </c>
      <c r="L1237" s="6">
        <v>2.9236791749999997</v>
      </c>
      <c r="M1237" s="6">
        <v>2.9894181249999998</v>
      </c>
      <c r="N1237" s="6">
        <v>0.17981825000000001</v>
      </c>
      <c r="O1237" s="6">
        <v>1.11087555</v>
      </c>
    </row>
    <row r="1238" spans="1:15" x14ac:dyDescent="0.3">
      <c r="A1238" s="4">
        <v>2399.81</v>
      </c>
      <c r="B1238" s="9">
        <v>1236</v>
      </c>
      <c r="C1238" s="9">
        <v>1249</v>
      </c>
      <c r="D1238" s="5">
        <v>7</v>
      </c>
      <c r="E1238" s="6">
        <v>0.55301424999999993</v>
      </c>
      <c r="F1238" s="6">
        <v>6.4559999999999997E-4</v>
      </c>
      <c r="G1238" s="6">
        <v>6.7219002316987915</v>
      </c>
      <c r="H1238" s="6">
        <v>2.9908120198905683</v>
      </c>
      <c r="I1238" s="6">
        <v>5.8165445</v>
      </c>
      <c r="J1238" s="6">
        <v>2.8802896000000002</v>
      </c>
      <c r="K1238" s="6">
        <v>4.04133985</v>
      </c>
      <c r="L1238" s="6">
        <v>2.5301144750000004</v>
      </c>
      <c r="M1238" s="6">
        <v>5.3339148500000002</v>
      </c>
      <c r="N1238" s="6">
        <v>0.18538679999999999</v>
      </c>
      <c r="O1238" s="6">
        <v>1.1738083499999998</v>
      </c>
    </row>
    <row r="1239" spans="1:15" x14ac:dyDescent="0.3">
      <c r="A1239" s="4">
        <v>2401.61</v>
      </c>
      <c r="B1239" s="9">
        <v>1237</v>
      </c>
      <c r="C1239" s="9">
        <v>1250</v>
      </c>
      <c r="D1239" s="5">
        <v>7</v>
      </c>
      <c r="E1239" s="6">
        <v>0.51873815000000001</v>
      </c>
      <c r="F1239" s="6">
        <v>6.4912499999999996E-4</v>
      </c>
      <c r="G1239" s="6">
        <v>8.9195083619807747</v>
      </c>
      <c r="H1239" s="6">
        <v>3.4703324621568132</v>
      </c>
      <c r="I1239" s="6">
        <v>7.230861524999999</v>
      </c>
      <c r="J1239" s="6">
        <v>3.1326575750000001</v>
      </c>
      <c r="K1239" s="6">
        <v>3.9469833999999997</v>
      </c>
      <c r="L1239" s="6">
        <v>2.2007696000000001</v>
      </c>
      <c r="M1239" s="6">
        <v>5.7495123000000001</v>
      </c>
      <c r="N1239" s="6">
        <v>0.21199994999999999</v>
      </c>
      <c r="O1239" s="6">
        <v>1.19005125</v>
      </c>
    </row>
    <row r="1240" spans="1:15" x14ac:dyDescent="0.3">
      <c r="A1240" s="4">
        <v>2403.41</v>
      </c>
      <c r="B1240" s="9">
        <v>1238</v>
      </c>
      <c r="C1240" s="9">
        <v>1251</v>
      </c>
      <c r="D1240" s="5">
        <v>7</v>
      </c>
      <c r="E1240" s="6">
        <v>0.49429349999999994</v>
      </c>
      <c r="F1240" s="6">
        <v>3.0217500000000001E-4</v>
      </c>
      <c r="G1240" s="6">
        <v>10.482561877109337</v>
      </c>
      <c r="H1240" s="6">
        <v>3.6354129236693438</v>
      </c>
      <c r="I1240" s="6">
        <v>8.1040730500000002</v>
      </c>
      <c r="J1240" s="6">
        <v>3.1289706499999999</v>
      </c>
      <c r="K1240" s="6">
        <v>3.8045708750000005</v>
      </c>
      <c r="L1240" s="6">
        <v>1.9212260749999999</v>
      </c>
      <c r="M1240" s="6">
        <v>5.8569749</v>
      </c>
      <c r="N1240" s="6">
        <v>0.21742354999999999</v>
      </c>
      <c r="O1240" s="6">
        <v>1.9369649499999999</v>
      </c>
    </row>
    <row r="1241" spans="1:15" x14ac:dyDescent="0.3">
      <c r="A1241" s="4">
        <v>2405.21</v>
      </c>
      <c r="B1241" s="9">
        <v>1239</v>
      </c>
      <c r="C1241" s="9">
        <v>1252</v>
      </c>
      <c r="D1241" s="5">
        <v>7</v>
      </c>
      <c r="E1241" s="6">
        <v>0.51001335000000003</v>
      </c>
      <c r="F1241" s="6">
        <v>3.3339999999999997E-4</v>
      </c>
      <c r="G1241" s="6">
        <v>11.095270183312074</v>
      </c>
      <c r="H1241" s="6">
        <v>3.6234952645096139</v>
      </c>
      <c r="I1241" s="6">
        <v>8.839314250000001</v>
      </c>
      <c r="J1241" s="6">
        <v>3.2133793750000006</v>
      </c>
      <c r="K1241" s="6">
        <v>3.6435191500000004</v>
      </c>
      <c r="L1241" s="6">
        <v>1.6923633250000001</v>
      </c>
      <c r="M1241" s="6">
        <v>5.0507343999999996</v>
      </c>
      <c r="N1241" s="6">
        <v>0.22336824999999999</v>
      </c>
      <c r="O1241" s="6">
        <v>1.5344784749999998</v>
      </c>
    </row>
    <row r="1242" spans="1:15" x14ac:dyDescent="0.3">
      <c r="A1242" s="4">
        <v>2407.0100000000002</v>
      </c>
      <c r="B1242" s="9">
        <v>1240</v>
      </c>
      <c r="C1242" s="9">
        <v>1253</v>
      </c>
      <c r="D1242" s="5">
        <v>7</v>
      </c>
      <c r="E1242" s="6">
        <v>0.46714767500000004</v>
      </c>
      <c r="F1242" s="6">
        <v>3.7575E-4</v>
      </c>
      <c r="G1242" s="6">
        <v>12.877187773202063</v>
      </c>
      <c r="H1242" s="6">
        <v>4.0593834192174381</v>
      </c>
      <c r="I1242" s="6">
        <v>9.4089245999999989</v>
      </c>
      <c r="J1242" s="6">
        <v>3.3020656499999999</v>
      </c>
      <c r="K1242" s="6">
        <v>3.8124388750000002</v>
      </c>
      <c r="L1242" s="6">
        <v>1.6405946500000002</v>
      </c>
      <c r="M1242" s="6">
        <v>5.2201656249999999</v>
      </c>
      <c r="N1242" s="6">
        <v>0.24330447500000002</v>
      </c>
      <c r="O1242" s="6">
        <v>1.7123833250000002</v>
      </c>
    </row>
    <row r="1243" spans="1:15" x14ac:dyDescent="0.3">
      <c r="A1243" s="4">
        <v>2408.81</v>
      </c>
      <c r="B1243" s="9">
        <v>1241</v>
      </c>
      <c r="C1243" s="9">
        <v>1254</v>
      </c>
      <c r="D1243" s="5">
        <v>7</v>
      </c>
      <c r="E1243" s="6">
        <v>0.4616227</v>
      </c>
      <c r="F1243" s="6">
        <v>3.3132500000000004E-4</v>
      </c>
      <c r="G1243" s="6">
        <v>13.523616651548721</v>
      </c>
      <c r="H1243" s="6">
        <v>4.0941723290634169</v>
      </c>
      <c r="I1243" s="6">
        <v>9.7657586000000016</v>
      </c>
      <c r="J1243" s="6">
        <v>3.2914845750000001</v>
      </c>
      <c r="K1243" s="6">
        <v>3.7019103499999999</v>
      </c>
      <c r="L1243" s="6">
        <v>1.5436717</v>
      </c>
      <c r="M1243" s="6">
        <v>4.5939679500000006</v>
      </c>
      <c r="N1243" s="6">
        <v>0.24035457499999999</v>
      </c>
      <c r="O1243" s="6">
        <v>1.9089802499999999</v>
      </c>
    </row>
    <row r="1244" spans="1:15" x14ac:dyDescent="0.3">
      <c r="A1244" s="4">
        <v>2410.61</v>
      </c>
      <c r="B1244" s="9">
        <v>1242</v>
      </c>
      <c r="C1244" s="9">
        <v>1255</v>
      </c>
      <c r="D1244" s="5">
        <v>7</v>
      </c>
      <c r="E1244" s="6">
        <v>0.47921327499999999</v>
      </c>
      <c r="F1244" s="6">
        <v>2.6747500000000004E-4</v>
      </c>
      <c r="G1244" s="6">
        <v>13.815289912363042</v>
      </c>
      <c r="H1244" s="6">
        <v>4.0386351649337069</v>
      </c>
      <c r="I1244" s="6">
        <v>10.356254525000001</v>
      </c>
      <c r="J1244" s="6">
        <v>3.3700846749999998</v>
      </c>
      <c r="K1244" s="6">
        <v>3.7571699000000001</v>
      </c>
      <c r="L1244" s="6">
        <v>1.501129975</v>
      </c>
      <c r="M1244" s="6">
        <v>4.1574593750000002</v>
      </c>
      <c r="N1244" s="6">
        <v>0.25124409999999997</v>
      </c>
      <c r="O1244" s="6">
        <v>1.9087033999999998</v>
      </c>
    </row>
    <row r="1245" spans="1:15" x14ac:dyDescent="0.3">
      <c r="A1245" s="4">
        <v>2412.41</v>
      </c>
      <c r="B1245" s="9">
        <v>1243</v>
      </c>
      <c r="C1245" s="9">
        <v>1256</v>
      </c>
      <c r="D1245" s="5">
        <v>7</v>
      </c>
      <c r="E1245" s="6">
        <v>0.49936902500000002</v>
      </c>
      <c r="F1245" s="6">
        <v>2.6937499999999997E-4</v>
      </c>
      <c r="G1245" s="6">
        <v>13.346605403447503</v>
      </c>
      <c r="H1245" s="6">
        <v>4.0598777793297405</v>
      </c>
      <c r="I1245" s="6">
        <v>10.425650774999999</v>
      </c>
      <c r="J1245" s="6">
        <v>3.530823625</v>
      </c>
      <c r="K1245" s="6">
        <v>3.8976053749999995</v>
      </c>
      <c r="L1245" s="6">
        <v>1.5580051499999998</v>
      </c>
      <c r="M1245" s="6">
        <v>3.7905271999999997</v>
      </c>
      <c r="N1245" s="6">
        <v>0.25133947499999998</v>
      </c>
      <c r="O1245" s="6">
        <v>1.8182760250000001</v>
      </c>
    </row>
    <row r="1246" spans="1:15" x14ac:dyDescent="0.3">
      <c r="A1246" s="4">
        <v>2414.21</v>
      </c>
      <c r="B1246" s="9">
        <v>1244</v>
      </c>
      <c r="C1246" s="9">
        <v>1257</v>
      </c>
      <c r="D1246" s="5">
        <v>7</v>
      </c>
      <c r="E1246" s="6">
        <v>0.50562406249999992</v>
      </c>
      <c r="F1246" s="6">
        <v>2.8221250000000001E-4</v>
      </c>
      <c r="G1246" s="6">
        <v>13.942418511457381</v>
      </c>
      <c r="H1246" s="6">
        <v>4.0157392401263374</v>
      </c>
      <c r="I1246" s="6">
        <v>11.025024112500001</v>
      </c>
      <c r="J1246" s="6">
        <v>3.5355801250000001</v>
      </c>
      <c r="K1246" s="6">
        <v>3.9610773750000003</v>
      </c>
      <c r="L1246" s="6">
        <v>1.5157413624999998</v>
      </c>
      <c r="M1246" s="6">
        <v>4.0963666625000004</v>
      </c>
      <c r="N1246" s="6">
        <v>0.24583247499999999</v>
      </c>
      <c r="O1246" s="6">
        <v>2.2275163250000003</v>
      </c>
    </row>
    <row r="1247" spans="1:15" x14ac:dyDescent="0.3">
      <c r="A1247" s="4">
        <v>2416.0100000000002</v>
      </c>
      <c r="B1247" s="9">
        <v>1245</v>
      </c>
      <c r="C1247" s="9">
        <v>1258</v>
      </c>
      <c r="D1247" s="5">
        <v>7</v>
      </c>
      <c r="E1247" s="6">
        <v>0.49452940000000001</v>
      </c>
      <c r="F1247" s="6">
        <v>1.7330000000000001E-4</v>
      </c>
      <c r="G1247" s="6">
        <v>14.340240975626092</v>
      </c>
      <c r="H1247" s="6">
        <v>4.0601636269819377</v>
      </c>
      <c r="I1247" s="6">
        <v>11.0939227</v>
      </c>
      <c r="J1247" s="6">
        <v>3.4965385000000002</v>
      </c>
      <c r="K1247" s="6">
        <v>4.0460670000000007</v>
      </c>
      <c r="L1247" s="6">
        <v>1.4640255500000001</v>
      </c>
      <c r="M1247" s="6">
        <v>5.1100433499999998</v>
      </c>
      <c r="N1247" s="6">
        <v>0.24276655</v>
      </c>
      <c r="O1247" s="6">
        <v>1.9496906999999999</v>
      </c>
    </row>
    <row r="1248" spans="1:15" x14ac:dyDescent="0.3">
      <c r="A1248" s="4">
        <v>2417.81</v>
      </c>
      <c r="B1248" s="9">
        <v>1246</v>
      </c>
      <c r="C1248" s="9">
        <v>1259</v>
      </c>
      <c r="D1248" s="5">
        <v>7</v>
      </c>
      <c r="E1248" s="6">
        <v>0.50439624999999999</v>
      </c>
      <c r="F1248" s="6">
        <v>2.3717500000000003E-4</v>
      </c>
      <c r="G1248" s="6">
        <v>15.758806056454439</v>
      </c>
      <c r="H1248" s="6">
        <v>3.8680703789332931</v>
      </c>
      <c r="I1248" s="6">
        <v>12.424661924999999</v>
      </c>
      <c r="J1248" s="6">
        <v>3.3967411000000003</v>
      </c>
      <c r="K1248" s="6">
        <v>3.8158004000000001</v>
      </c>
      <c r="L1248" s="6">
        <v>1.3991775250000003</v>
      </c>
      <c r="M1248" s="6">
        <v>3.7679889749999997</v>
      </c>
      <c r="N1248" s="6">
        <v>0.24853719999999996</v>
      </c>
      <c r="O1248" s="6">
        <v>2.7261796250000003</v>
      </c>
    </row>
    <row r="1249" spans="1:15" x14ac:dyDescent="0.3">
      <c r="A1249" s="4">
        <v>2419.61</v>
      </c>
      <c r="B1249" s="9">
        <v>1247</v>
      </c>
      <c r="C1249" s="9">
        <v>1260</v>
      </c>
      <c r="D1249" s="5">
        <v>7</v>
      </c>
      <c r="E1249" s="6">
        <v>0.45873655000000002</v>
      </c>
      <c r="F1249" s="6">
        <v>2.5022500000000002E-4</v>
      </c>
      <c r="G1249" s="6">
        <v>16.649782108791435</v>
      </c>
      <c r="H1249" s="6">
        <v>4.0693638063795134</v>
      </c>
      <c r="I1249" s="6">
        <v>11.945153725000001</v>
      </c>
      <c r="J1249" s="6">
        <v>3.2506792500000001</v>
      </c>
      <c r="K1249" s="6">
        <v>3.1830474</v>
      </c>
      <c r="L1249" s="6">
        <v>1.321794425</v>
      </c>
      <c r="M1249" s="6">
        <v>0.74701807499999995</v>
      </c>
      <c r="N1249" s="6">
        <v>0.22826199999999999</v>
      </c>
      <c r="O1249" s="6">
        <v>1.4759116249999999</v>
      </c>
    </row>
    <row r="1250" spans="1:15" x14ac:dyDescent="0.3">
      <c r="A1250" s="4">
        <v>2421.41</v>
      </c>
      <c r="B1250" s="9">
        <v>1248</v>
      </c>
      <c r="C1250" s="9">
        <v>1261</v>
      </c>
      <c r="D1250" s="5">
        <v>7</v>
      </c>
      <c r="E1250" s="6">
        <v>0.42175750000000001</v>
      </c>
      <c r="F1250" s="6">
        <v>2.4302500000000004E-4</v>
      </c>
      <c r="G1250" s="6">
        <v>16.144321391888205</v>
      </c>
      <c r="H1250" s="6">
        <v>4.7970877526097597</v>
      </c>
      <c r="I1250" s="6">
        <v>10.644197850000001</v>
      </c>
      <c r="J1250" s="6">
        <v>3.5201162999999998</v>
      </c>
      <c r="K1250" s="6">
        <v>3.6301152500000002</v>
      </c>
      <c r="L1250" s="6">
        <v>1.5240078000000001</v>
      </c>
      <c r="M1250" s="6">
        <v>1.8611258999999998</v>
      </c>
      <c r="N1250" s="6">
        <v>0.27095272500000001</v>
      </c>
      <c r="O1250" s="6">
        <v>0.64619107499999995</v>
      </c>
    </row>
    <row r="1251" spans="1:15" x14ac:dyDescent="0.3">
      <c r="A1251" s="4">
        <v>2423.21</v>
      </c>
      <c r="B1251" s="9">
        <v>1249</v>
      </c>
      <c r="C1251" s="9">
        <v>1262</v>
      </c>
      <c r="D1251" s="5">
        <v>7</v>
      </c>
      <c r="E1251" s="6">
        <v>0.50714545</v>
      </c>
      <c r="F1251" s="6">
        <v>1.7330000000000001E-4</v>
      </c>
      <c r="G1251" s="6">
        <v>9.004206243829568</v>
      </c>
      <c r="H1251" s="6">
        <v>7.5624201885349711</v>
      </c>
      <c r="I1251" s="6">
        <v>7.1441965000000005</v>
      </c>
      <c r="J1251" s="6">
        <v>6.6786673750000007</v>
      </c>
      <c r="K1251" s="6">
        <v>4.481142975</v>
      </c>
      <c r="L1251" s="6">
        <v>1.497727</v>
      </c>
      <c r="M1251" s="6">
        <v>1E-4</v>
      </c>
      <c r="N1251" s="6">
        <v>1.0305258249999998</v>
      </c>
      <c r="O1251" s="6">
        <v>2.3027506249999998</v>
      </c>
    </row>
    <row r="1252" spans="1:15" x14ac:dyDescent="0.3">
      <c r="A1252" s="4">
        <v>2425.0100000000002</v>
      </c>
      <c r="B1252" s="9">
        <v>1250</v>
      </c>
      <c r="C1252" s="9">
        <v>1263</v>
      </c>
      <c r="D1252" s="5">
        <v>7</v>
      </c>
      <c r="E1252" s="6">
        <v>0.36725082500000006</v>
      </c>
      <c r="F1252" s="6">
        <v>3.4899999999999997E-4</v>
      </c>
      <c r="G1252" s="6">
        <v>10.92865669662454</v>
      </c>
      <c r="H1252" s="6">
        <v>6.7554746550689542</v>
      </c>
      <c r="I1252" s="6">
        <v>6.2776383749999995</v>
      </c>
      <c r="J1252" s="6">
        <v>4.3201622250000007</v>
      </c>
      <c r="K1252" s="6">
        <v>4.3639107250000002</v>
      </c>
      <c r="L1252" s="6">
        <v>1.9941408000000003</v>
      </c>
      <c r="M1252" s="6">
        <v>0.92091760000000011</v>
      </c>
      <c r="N1252" s="6">
        <v>0.37865432500000001</v>
      </c>
      <c r="O1252" s="6">
        <v>1.93461075</v>
      </c>
    </row>
    <row r="1253" spans="1:15" x14ac:dyDescent="0.3">
      <c r="A1253" s="4">
        <v>2426.81</v>
      </c>
      <c r="B1253" s="9">
        <v>1251</v>
      </c>
      <c r="C1253" s="9">
        <v>1264</v>
      </c>
      <c r="D1253" s="5">
        <v>7</v>
      </c>
      <c r="E1253" s="6">
        <v>0.38202892499999996</v>
      </c>
      <c r="F1253" s="6">
        <v>2.6642499999999998E-4</v>
      </c>
      <c r="G1253" s="6">
        <v>7.056568703826759</v>
      </c>
      <c r="H1253" s="6">
        <v>6.7221970666754238</v>
      </c>
      <c r="I1253" s="6">
        <v>4.2174398249999996</v>
      </c>
      <c r="J1253" s="6">
        <v>4.4710554500000006</v>
      </c>
      <c r="K1253" s="6">
        <v>4.722067</v>
      </c>
      <c r="L1253" s="6">
        <v>2.2284656249999997</v>
      </c>
      <c r="M1253" s="6">
        <v>1.8587109499999999</v>
      </c>
      <c r="N1253" s="6">
        <v>0.39627164999999998</v>
      </c>
      <c r="O1253" s="6">
        <v>1.8632115749999998</v>
      </c>
    </row>
    <row r="1254" spans="1:15" x14ac:dyDescent="0.3">
      <c r="A1254" s="4">
        <v>2428.61</v>
      </c>
      <c r="B1254" s="9">
        <v>1252</v>
      </c>
      <c r="C1254" s="9">
        <v>1265</v>
      </c>
      <c r="D1254" s="5">
        <v>7</v>
      </c>
      <c r="E1254" s="6">
        <v>0.39349419999999996</v>
      </c>
      <c r="F1254" s="6">
        <v>2.3719999999999999E-4</v>
      </c>
      <c r="G1254" s="6">
        <v>6.5757969082119976</v>
      </c>
      <c r="H1254" s="6">
        <v>6.398379763911338</v>
      </c>
      <c r="I1254" s="6">
        <v>4.0449329000000001</v>
      </c>
      <c r="J1254" s="6">
        <v>4.3820439750000002</v>
      </c>
      <c r="K1254" s="6">
        <v>4.84210195</v>
      </c>
      <c r="L1254" s="6">
        <v>2.2391552749999999</v>
      </c>
      <c r="M1254" s="6">
        <v>2.20857875</v>
      </c>
      <c r="N1254" s="6">
        <v>0.40296140000000003</v>
      </c>
      <c r="O1254" s="6">
        <v>1.70173175</v>
      </c>
    </row>
    <row r="1255" spans="1:15" x14ac:dyDescent="0.3">
      <c r="A1255" s="4">
        <v>2430.41</v>
      </c>
      <c r="B1255" s="9">
        <v>1253</v>
      </c>
      <c r="C1255" s="9">
        <v>1266</v>
      </c>
      <c r="D1255" s="5">
        <v>7</v>
      </c>
      <c r="E1255" s="6">
        <v>0.38069692499999996</v>
      </c>
      <c r="F1255" s="6">
        <v>3.3992499999999998E-4</v>
      </c>
      <c r="G1255" s="6">
        <v>8.1231744957197805</v>
      </c>
      <c r="H1255" s="6">
        <v>6.4580785148593884</v>
      </c>
      <c r="I1255" s="6">
        <v>4.8367875250000001</v>
      </c>
      <c r="J1255" s="6">
        <v>4.2808969750000001</v>
      </c>
      <c r="K1255" s="6">
        <v>4.7350515499999997</v>
      </c>
      <c r="L1255" s="6">
        <v>2.1823443999999999</v>
      </c>
      <c r="M1255" s="6">
        <v>2.458258775</v>
      </c>
      <c r="N1255" s="6">
        <v>0.38278810000000002</v>
      </c>
      <c r="O1255" s="6">
        <v>1.9447687</v>
      </c>
    </row>
    <row r="1256" spans="1:15" x14ac:dyDescent="0.3">
      <c r="A1256" s="4">
        <v>2432.21</v>
      </c>
      <c r="B1256" s="9">
        <v>1254</v>
      </c>
      <c r="C1256" s="9">
        <v>1267</v>
      </c>
      <c r="D1256" s="5">
        <v>7</v>
      </c>
      <c r="E1256" s="6">
        <v>0.38683117499999997</v>
      </c>
      <c r="F1256" s="6">
        <v>3.3807499999999996E-4</v>
      </c>
      <c r="G1256" s="6">
        <v>8.8426080834034426</v>
      </c>
      <c r="H1256" s="6">
        <v>6.1963494173312696</v>
      </c>
      <c r="I1256" s="6">
        <v>5.3503925749999999</v>
      </c>
      <c r="J1256" s="6">
        <v>4.1740330999999999</v>
      </c>
      <c r="K1256" s="6">
        <v>4.6363055500000003</v>
      </c>
      <c r="L1256" s="6">
        <v>2.1418256000000002</v>
      </c>
      <c r="M1256" s="6">
        <v>3.0134781749999999</v>
      </c>
      <c r="N1256" s="6">
        <v>0.37041639999999998</v>
      </c>
      <c r="O1256" s="6">
        <v>1.7142116249999997</v>
      </c>
    </row>
    <row r="1257" spans="1:15" x14ac:dyDescent="0.3">
      <c r="A1257" s="4">
        <v>2434.0100000000002</v>
      </c>
      <c r="B1257" s="9">
        <v>1255</v>
      </c>
      <c r="C1257" s="9">
        <v>1268</v>
      </c>
      <c r="D1257" s="5">
        <v>7</v>
      </c>
      <c r="E1257" s="6">
        <v>0.37457162499999996</v>
      </c>
      <c r="F1257" s="6">
        <v>4.6432500000000002E-4</v>
      </c>
      <c r="G1257" s="6">
        <v>8.742914201707201</v>
      </c>
      <c r="H1257" s="6">
        <v>6.2556930914052327</v>
      </c>
      <c r="I1257" s="6">
        <v>5.1218537249999994</v>
      </c>
      <c r="J1257" s="6">
        <v>4.0800576250000002</v>
      </c>
      <c r="K1257" s="6">
        <v>4.7585175500000005</v>
      </c>
      <c r="L1257" s="6">
        <v>2.442573125</v>
      </c>
      <c r="M1257" s="6">
        <v>2.9823146749999996</v>
      </c>
      <c r="N1257" s="6">
        <v>0.34384239999999999</v>
      </c>
      <c r="O1257" s="6">
        <v>1.6295520749999999</v>
      </c>
    </row>
    <row r="1258" spans="1:15" x14ac:dyDescent="0.3">
      <c r="A1258" s="4">
        <v>2435.81</v>
      </c>
      <c r="B1258" s="9">
        <v>1256</v>
      </c>
      <c r="C1258" s="9">
        <v>1269</v>
      </c>
      <c r="D1258" s="5">
        <v>7</v>
      </c>
      <c r="E1258" s="6">
        <v>0.37457087499999997</v>
      </c>
      <c r="F1258" s="6">
        <v>5.6404999999999997E-4</v>
      </c>
      <c r="G1258" s="6">
        <v>8.8408933929511715</v>
      </c>
      <c r="H1258" s="6">
        <v>5.9956746390434015</v>
      </c>
      <c r="I1258" s="6">
        <v>5.1793596750000006</v>
      </c>
      <c r="J1258" s="6">
        <v>3.9105292250000003</v>
      </c>
      <c r="K1258" s="6">
        <v>4.7734542999999992</v>
      </c>
      <c r="L1258" s="6">
        <v>2.5929709499999998</v>
      </c>
      <c r="M1258" s="6">
        <v>3.8375627249999997</v>
      </c>
      <c r="N1258" s="6">
        <v>0.30158764999999998</v>
      </c>
      <c r="O1258" s="6">
        <v>1.6460714749999998</v>
      </c>
    </row>
    <row r="1259" spans="1:15" x14ac:dyDescent="0.3">
      <c r="A1259" s="4">
        <v>2437.61</v>
      </c>
      <c r="B1259" s="9">
        <v>1257</v>
      </c>
      <c r="C1259" s="9">
        <v>1270</v>
      </c>
      <c r="D1259" s="5">
        <v>7</v>
      </c>
      <c r="E1259" s="6">
        <v>0.38762362500000003</v>
      </c>
      <c r="F1259" s="6">
        <v>6.1704999999999996E-4</v>
      </c>
      <c r="G1259" s="6">
        <v>9.3193197550074629</v>
      </c>
      <c r="H1259" s="6">
        <v>5.6278538908473932</v>
      </c>
      <c r="I1259" s="6">
        <v>5.6492877249999998</v>
      </c>
      <c r="J1259" s="6">
        <v>3.7982627000000004</v>
      </c>
      <c r="K1259" s="6">
        <v>5.111212675</v>
      </c>
      <c r="L1259" s="6">
        <v>2.4725432249999999</v>
      </c>
      <c r="M1259" s="6">
        <v>6.3693708999999998</v>
      </c>
      <c r="N1259" s="6">
        <v>0.30579175000000003</v>
      </c>
      <c r="O1259" s="6">
        <v>1.9078152500000001</v>
      </c>
    </row>
    <row r="1260" spans="1:15" x14ac:dyDescent="0.3">
      <c r="A1260" s="4">
        <v>2439.41</v>
      </c>
      <c r="B1260" s="9">
        <v>1258</v>
      </c>
      <c r="C1260" s="9">
        <v>1271</v>
      </c>
      <c r="D1260" s="5">
        <v>7</v>
      </c>
      <c r="E1260" s="6">
        <v>0.38728182499999997</v>
      </c>
      <c r="F1260" s="6">
        <v>5.3382500000000003E-4</v>
      </c>
      <c r="G1260" s="6">
        <v>9.8185269647426718</v>
      </c>
      <c r="H1260" s="6">
        <v>5.3465072598325882</v>
      </c>
      <c r="I1260" s="6">
        <v>5.9496476500000002</v>
      </c>
      <c r="J1260" s="6">
        <v>3.6039473750000002</v>
      </c>
      <c r="K1260" s="6">
        <v>5.1384778249999998</v>
      </c>
      <c r="L1260" s="6">
        <v>2.4180294499999997</v>
      </c>
      <c r="M1260" s="6">
        <v>8.3894797000000008</v>
      </c>
      <c r="N1260" s="6">
        <v>0.29183249999999999</v>
      </c>
      <c r="O1260" s="6">
        <v>2.1673158749999999</v>
      </c>
    </row>
    <row r="1261" spans="1:15" x14ac:dyDescent="0.3">
      <c r="A1261" s="4">
        <v>2441.21</v>
      </c>
      <c r="B1261" s="9">
        <v>1259</v>
      </c>
      <c r="C1261" s="9">
        <v>1272</v>
      </c>
      <c r="D1261" s="5">
        <v>7</v>
      </c>
      <c r="E1261" s="6">
        <v>0.36775904999999998</v>
      </c>
      <c r="F1261" s="6">
        <v>4.3217500000000003E-4</v>
      </c>
      <c r="G1261" s="6">
        <v>9.9658760235555253</v>
      </c>
      <c r="H1261" s="6">
        <v>5.3599298825608805</v>
      </c>
      <c r="I1261" s="6">
        <v>5.7329702999999999</v>
      </c>
      <c r="J1261" s="6">
        <v>3.4324929499999999</v>
      </c>
      <c r="K1261" s="6">
        <v>4.3195097499999999</v>
      </c>
      <c r="L1261" s="6">
        <v>2.488926175</v>
      </c>
      <c r="M1261" s="6">
        <v>2.9402006750000003</v>
      </c>
      <c r="N1261" s="6">
        <v>0.29505037499999998</v>
      </c>
      <c r="O1261" s="6">
        <v>0.91818897499999996</v>
      </c>
    </row>
    <row r="1262" spans="1:15" x14ac:dyDescent="0.3">
      <c r="A1262" s="4">
        <v>2443.0100000000002</v>
      </c>
      <c r="B1262" s="9">
        <v>1260</v>
      </c>
      <c r="C1262" s="9">
        <v>1273</v>
      </c>
      <c r="D1262" s="5">
        <v>7</v>
      </c>
      <c r="E1262" s="6">
        <v>0.39466342500000001</v>
      </c>
      <c r="F1262" s="6">
        <v>4.6202500000000002E-4</v>
      </c>
      <c r="G1262" s="6">
        <v>11.69330405036766</v>
      </c>
      <c r="H1262" s="6">
        <v>4.9917941234419878</v>
      </c>
      <c r="I1262" s="6">
        <v>7.218130275</v>
      </c>
      <c r="J1262" s="6">
        <v>3.4301336000000004</v>
      </c>
      <c r="K1262" s="6">
        <v>4.117875325</v>
      </c>
      <c r="L1262" s="6">
        <v>2.1790742750000001</v>
      </c>
      <c r="M1262" s="6">
        <v>2.7886277499999998</v>
      </c>
      <c r="N1262" s="6">
        <v>0.29579644999999999</v>
      </c>
      <c r="O1262" s="6">
        <v>1.4700966499999999</v>
      </c>
    </row>
    <row r="1263" spans="1:15" x14ac:dyDescent="0.3">
      <c r="A1263" s="4">
        <v>2444.81</v>
      </c>
      <c r="B1263" s="9">
        <v>1261</v>
      </c>
      <c r="C1263" s="9">
        <v>1274</v>
      </c>
      <c r="D1263" s="5">
        <v>7</v>
      </c>
      <c r="E1263" s="6">
        <v>0.40368897500000001</v>
      </c>
      <c r="F1263" s="6">
        <v>2.3655000000000003E-4</v>
      </c>
      <c r="G1263" s="6">
        <v>12.859525087217506</v>
      </c>
      <c r="H1263" s="6">
        <v>4.7573067859737028</v>
      </c>
      <c r="I1263" s="6">
        <v>8.1185142500000005</v>
      </c>
      <c r="J1263" s="6">
        <v>3.3440087749999998</v>
      </c>
      <c r="K1263" s="6">
        <v>3.9854050999999999</v>
      </c>
      <c r="L1263" s="6">
        <v>1.92932215</v>
      </c>
      <c r="M1263" s="6">
        <v>2.5850488999999999</v>
      </c>
      <c r="N1263" s="6">
        <v>0.29281000000000001</v>
      </c>
      <c r="O1263" s="6">
        <v>1.5246269499999998</v>
      </c>
    </row>
    <row r="1264" spans="1:15" x14ac:dyDescent="0.3">
      <c r="A1264" s="4">
        <v>2446.61</v>
      </c>
      <c r="B1264" s="9">
        <v>1262</v>
      </c>
      <c r="C1264" s="9">
        <v>1275</v>
      </c>
      <c r="D1264" s="5">
        <v>7</v>
      </c>
      <c r="E1264" s="6">
        <v>0.455208375</v>
      </c>
      <c r="F1264" s="6">
        <v>2.3370000000000002E-4</v>
      </c>
      <c r="G1264" s="6">
        <v>12.990255570681054</v>
      </c>
      <c r="H1264" s="6">
        <v>4.1228638410854259</v>
      </c>
      <c r="I1264" s="6">
        <v>9.2491197249999999</v>
      </c>
      <c r="J1264" s="6">
        <v>3.2682511250000004</v>
      </c>
      <c r="K1264" s="6">
        <v>3.7790186499999998</v>
      </c>
      <c r="L1264" s="6">
        <v>1.7619139250000002</v>
      </c>
      <c r="M1264" s="6">
        <v>2.0923183999999999</v>
      </c>
      <c r="N1264" s="6">
        <v>0.26399787499999999</v>
      </c>
      <c r="O1264" s="6">
        <v>2.1241089500000001</v>
      </c>
    </row>
    <row r="1265" spans="1:15" x14ac:dyDescent="0.3">
      <c r="A1265" s="4">
        <v>2448.41</v>
      </c>
      <c r="B1265" s="9">
        <v>1263</v>
      </c>
      <c r="C1265" s="9">
        <v>1276</v>
      </c>
      <c r="D1265" s="5">
        <v>7</v>
      </c>
      <c r="E1265" s="6">
        <v>0.4840662</v>
      </c>
      <c r="F1265" s="6">
        <v>3.9267499999999999E-4</v>
      </c>
      <c r="G1265" s="6">
        <v>13.787966102327395</v>
      </c>
      <c r="H1265" s="6">
        <v>3.8175698476739681</v>
      </c>
      <c r="I1265" s="6">
        <v>10.438817375000001</v>
      </c>
      <c r="J1265" s="6">
        <v>3.2176461749999996</v>
      </c>
      <c r="K1265" s="6">
        <v>4.0660287000000004</v>
      </c>
      <c r="L1265" s="6">
        <v>1.7760205249999999</v>
      </c>
      <c r="M1265" s="6">
        <v>4.3624771500000001</v>
      </c>
      <c r="N1265" s="6">
        <v>0.27544067500000002</v>
      </c>
      <c r="O1265" s="6">
        <v>1.6099380000000001</v>
      </c>
    </row>
    <row r="1266" spans="1:15" x14ac:dyDescent="0.3">
      <c r="A1266" s="4">
        <v>2450.21</v>
      </c>
      <c r="B1266" s="9">
        <v>1264</v>
      </c>
      <c r="C1266" s="9">
        <v>1277</v>
      </c>
      <c r="D1266" s="5">
        <v>7</v>
      </c>
      <c r="E1266" s="6">
        <v>0.47383150000000002</v>
      </c>
      <c r="F1266" s="6">
        <v>2.5884999999999998E-4</v>
      </c>
      <c r="G1266" s="6">
        <v>14.381139599827906</v>
      </c>
      <c r="H1266" s="6">
        <v>3.728309860039758</v>
      </c>
      <c r="I1266" s="6">
        <v>10.654388300000001</v>
      </c>
      <c r="J1266" s="6">
        <v>3.0753025750000003</v>
      </c>
      <c r="K1266" s="6">
        <v>3.8328372000000002</v>
      </c>
      <c r="L1266" s="6">
        <v>1.69037075</v>
      </c>
      <c r="M1266" s="6">
        <v>4.1928905250000001</v>
      </c>
      <c r="N1266" s="6">
        <v>0.25704189999999993</v>
      </c>
      <c r="O1266" s="6">
        <v>1.5311484749999997</v>
      </c>
    </row>
    <row r="1267" spans="1:15" x14ac:dyDescent="0.3">
      <c r="A1267" s="4">
        <v>2452.0100000000002</v>
      </c>
      <c r="B1267" s="9">
        <v>1265</v>
      </c>
      <c r="C1267" s="9">
        <v>1278</v>
      </c>
      <c r="D1267" s="5">
        <v>7</v>
      </c>
      <c r="E1267" s="6">
        <v>0.50401262499999999</v>
      </c>
      <c r="F1267" s="6">
        <v>2.5052500000000003E-4</v>
      </c>
      <c r="G1267" s="6">
        <v>13.702754911709668</v>
      </c>
      <c r="H1267" s="6">
        <v>3.2981692530290854</v>
      </c>
      <c r="I1267" s="6">
        <v>10.7956082</v>
      </c>
      <c r="J1267" s="6">
        <v>2.8927733500000001</v>
      </c>
      <c r="K1267" s="6">
        <v>3.6557576249999997</v>
      </c>
      <c r="L1267" s="6">
        <v>1.5469216749999999</v>
      </c>
      <c r="M1267" s="6">
        <v>4.4615482499999999</v>
      </c>
      <c r="N1267" s="6">
        <v>0.24101659999999997</v>
      </c>
      <c r="O1267" s="6">
        <v>1.47943285</v>
      </c>
    </row>
    <row r="1268" spans="1:15" x14ac:dyDescent="0.3">
      <c r="A1268" s="4">
        <v>2453.81</v>
      </c>
      <c r="B1268" s="9">
        <v>1266</v>
      </c>
      <c r="C1268" s="9">
        <v>1279</v>
      </c>
      <c r="D1268" s="5">
        <v>7</v>
      </c>
      <c r="E1268" s="6">
        <v>0.56278080000000008</v>
      </c>
      <c r="F1268" s="6">
        <v>1.7330000000000001E-4</v>
      </c>
      <c r="G1268" s="6">
        <v>14.223245839164928</v>
      </c>
      <c r="H1268" s="6">
        <v>2.6856007001922677</v>
      </c>
      <c r="I1268" s="6">
        <v>12.5214289</v>
      </c>
      <c r="J1268" s="6">
        <v>2.6321736749999998</v>
      </c>
      <c r="K1268" s="6">
        <v>4.0478167999999997</v>
      </c>
      <c r="L1268" s="6">
        <v>1.4011732000000001</v>
      </c>
      <c r="M1268" s="6">
        <v>6.5328293750000004</v>
      </c>
      <c r="N1268" s="6">
        <v>0.2400147</v>
      </c>
      <c r="O1268" s="6">
        <v>2.371717275</v>
      </c>
    </row>
    <row r="1269" spans="1:15" x14ac:dyDescent="0.3">
      <c r="A1269" s="4">
        <v>2455.61</v>
      </c>
      <c r="B1269" s="9">
        <v>1267</v>
      </c>
      <c r="C1269" s="9">
        <v>1280</v>
      </c>
      <c r="D1269" s="5">
        <v>6</v>
      </c>
      <c r="E1269" s="6">
        <v>0.42154272500000001</v>
      </c>
      <c r="F1269" s="6">
        <v>1.7330000000000001E-4</v>
      </c>
      <c r="G1269" s="6">
        <v>20.487134539026879</v>
      </c>
      <c r="H1269" s="6">
        <v>3.4897458726472883</v>
      </c>
      <c r="I1269" s="6">
        <v>13.50943985</v>
      </c>
      <c r="J1269" s="6">
        <v>2.5619965750000002</v>
      </c>
      <c r="K1269" s="6">
        <v>3.6714274500000004</v>
      </c>
      <c r="L1269" s="6">
        <v>1.3127678999999999</v>
      </c>
      <c r="M1269" s="6">
        <v>6.0959968749999991</v>
      </c>
      <c r="N1269" s="6">
        <v>0.21063145</v>
      </c>
      <c r="O1269" s="6">
        <v>2.2822151999999996</v>
      </c>
    </row>
    <row r="1270" spans="1:15" x14ac:dyDescent="0.3">
      <c r="A1270" s="4">
        <v>2457.41</v>
      </c>
      <c r="B1270" s="9">
        <v>1268</v>
      </c>
      <c r="C1270" s="9">
        <v>1281</v>
      </c>
      <c r="D1270" s="5">
        <v>6</v>
      </c>
      <c r="E1270" s="6">
        <v>0.41675845</v>
      </c>
      <c r="F1270" s="6">
        <v>2.4987499999999999E-4</v>
      </c>
      <c r="G1270" s="6">
        <v>20.590237690610312</v>
      </c>
      <c r="H1270" s="6">
        <v>3.6682364678951767</v>
      </c>
      <c r="I1270" s="6">
        <v>13.423409374999999</v>
      </c>
      <c r="J1270" s="6">
        <v>2.6624365749999996</v>
      </c>
      <c r="K1270" s="6">
        <v>4.0504848750000004</v>
      </c>
      <c r="L1270" s="6">
        <v>1.3812501999999998</v>
      </c>
      <c r="M1270" s="6">
        <v>7.4838140750000015</v>
      </c>
      <c r="N1270" s="6">
        <v>0.21978877500000002</v>
      </c>
      <c r="O1270" s="6">
        <v>2.6243768250000001</v>
      </c>
    </row>
    <row r="1271" spans="1:15" x14ac:dyDescent="0.3">
      <c r="A1271" s="4">
        <v>2459.21</v>
      </c>
      <c r="B1271" s="9">
        <v>1269</v>
      </c>
      <c r="C1271" s="9">
        <v>1282</v>
      </c>
      <c r="D1271" s="5">
        <v>6</v>
      </c>
      <c r="E1271" s="6">
        <v>0.40845724999999999</v>
      </c>
      <c r="F1271" s="6">
        <v>1.7330000000000001E-4</v>
      </c>
      <c r="G1271" s="6">
        <v>21.033186198631203</v>
      </c>
      <c r="H1271" s="6">
        <v>3.8430693066226902</v>
      </c>
      <c r="I1271" s="6">
        <v>13.439522675000001</v>
      </c>
      <c r="J1271" s="6">
        <v>2.7338352000000001</v>
      </c>
      <c r="K1271" s="6">
        <v>4.0903468000000007</v>
      </c>
      <c r="L1271" s="6">
        <v>1.4086445999999999</v>
      </c>
      <c r="M1271" s="6">
        <v>7.3089734499999999</v>
      </c>
      <c r="N1271" s="6">
        <v>0.2267586</v>
      </c>
      <c r="O1271" s="6">
        <v>2.2253976249999998</v>
      </c>
    </row>
    <row r="1272" spans="1:15" x14ac:dyDescent="0.3">
      <c r="A1272" s="4">
        <v>2461.0100000000002</v>
      </c>
      <c r="B1272" s="9">
        <v>1270</v>
      </c>
      <c r="C1272" s="9">
        <v>1283</v>
      </c>
      <c r="D1272" s="5">
        <v>6</v>
      </c>
      <c r="E1272" s="6">
        <v>0.41800040000000005</v>
      </c>
      <c r="F1272" s="6">
        <v>1.7330000000000001E-4</v>
      </c>
      <c r="G1272" s="6">
        <v>20.758696270602741</v>
      </c>
      <c r="H1272" s="6">
        <v>3.8793465096909148</v>
      </c>
      <c r="I1272" s="6">
        <v>13.569707025</v>
      </c>
      <c r="J1272" s="6">
        <v>2.8231159249999997</v>
      </c>
      <c r="K1272" s="6">
        <v>4.2695812750000002</v>
      </c>
      <c r="L1272" s="6">
        <v>1.4514274</v>
      </c>
      <c r="M1272" s="6">
        <v>7.0992153250000003</v>
      </c>
      <c r="N1272" s="6">
        <v>0.23567027499999998</v>
      </c>
      <c r="O1272" s="6">
        <v>2.778862175</v>
      </c>
    </row>
    <row r="1273" spans="1:15" x14ac:dyDescent="0.3">
      <c r="A1273" s="4">
        <v>2462.81</v>
      </c>
      <c r="B1273" s="9">
        <v>1271</v>
      </c>
      <c r="C1273" s="9">
        <v>1284</v>
      </c>
      <c r="D1273" s="5">
        <v>6</v>
      </c>
      <c r="E1273" s="6">
        <v>0.42849124999999999</v>
      </c>
      <c r="F1273" s="6">
        <v>2.4075000000000002E-4</v>
      </c>
      <c r="G1273" s="6">
        <v>18.985049496372429</v>
      </c>
      <c r="H1273" s="6">
        <v>3.9774026043728443</v>
      </c>
      <c r="I1273" s="6">
        <v>12.719874425</v>
      </c>
      <c r="J1273" s="6">
        <v>2.9669160249999997</v>
      </c>
      <c r="K1273" s="6">
        <v>4.2765205000000002</v>
      </c>
      <c r="L1273" s="6">
        <v>1.53394045</v>
      </c>
      <c r="M1273" s="6">
        <v>6.948097175</v>
      </c>
      <c r="N1273" s="6">
        <v>0.2386163</v>
      </c>
      <c r="O1273" s="6">
        <v>2.4554749499999997</v>
      </c>
    </row>
    <row r="1274" spans="1:15" x14ac:dyDescent="0.3">
      <c r="A1274" s="4">
        <v>2464.61</v>
      </c>
      <c r="B1274" s="9">
        <v>1272</v>
      </c>
      <c r="C1274" s="9">
        <v>1285</v>
      </c>
      <c r="D1274" s="5">
        <v>6</v>
      </c>
      <c r="E1274" s="6">
        <v>0.42240342500000005</v>
      </c>
      <c r="F1274" s="6">
        <v>2.4600000000000002E-4</v>
      </c>
      <c r="G1274" s="6">
        <v>18.223444722115534</v>
      </c>
      <c r="H1274" s="6">
        <v>4.1367041301866774</v>
      </c>
      <c r="I1274" s="6">
        <v>12.04084415</v>
      </c>
      <c r="J1274" s="6">
        <v>3.042860525</v>
      </c>
      <c r="K1274" s="6">
        <v>4.3420382750000002</v>
      </c>
      <c r="L1274" s="6">
        <v>1.604730175</v>
      </c>
      <c r="M1274" s="6">
        <v>7.3685093750000004</v>
      </c>
      <c r="N1274" s="6">
        <v>0.2493243</v>
      </c>
      <c r="O1274" s="6">
        <v>2.5386703499999999</v>
      </c>
    </row>
    <row r="1275" spans="1:15" x14ac:dyDescent="0.3">
      <c r="A1275" s="4">
        <v>2466.41</v>
      </c>
      <c r="B1275" s="9">
        <v>1273</v>
      </c>
      <c r="C1275" s="9">
        <v>1286</v>
      </c>
      <c r="D1275" s="5">
        <v>6</v>
      </c>
      <c r="E1275" s="6">
        <v>0.42134292500000003</v>
      </c>
      <c r="F1275" s="6">
        <v>3.5215000000000002E-4</v>
      </c>
      <c r="G1275" s="6">
        <v>18.437130534800463</v>
      </c>
      <c r="H1275" s="6">
        <v>4.217367331340319</v>
      </c>
      <c r="I1275" s="6">
        <v>12.148160375</v>
      </c>
      <c r="J1275" s="6">
        <v>3.0935810749999999</v>
      </c>
      <c r="K1275" s="6">
        <v>4.4430689250000004</v>
      </c>
      <c r="L1275" s="6">
        <v>1.5449545500000001</v>
      </c>
      <c r="M1275" s="6">
        <v>7.7485068249999998</v>
      </c>
      <c r="N1275" s="6">
        <v>0.24572094999999999</v>
      </c>
      <c r="O1275" s="6">
        <v>2.9370000999999997</v>
      </c>
    </row>
    <row r="1276" spans="1:15" x14ac:dyDescent="0.3">
      <c r="A1276" s="4">
        <v>2468.21</v>
      </c>
      <c r="B1276" s="9">
        <v>1274</v>
      </c>
      <c r="C1276" s="9">
        <v>1287</v>
      </c>
      <c r="D1276" s="5">
        <v>6</v>
      </c>
      <c r="E1276" s="6">
        <v>0.42221019999999998</v>
      </c>
      <c r="F1276" s="6">
        <v>3.8037499999999996E-4</v>
      </c>
      <c r="G1276" s="6">
        <v>18.541176448022149</v>
      </c>
      <c r="H1276" s="6">
        <v>4.3053679664010476</v>
      </c>
      <c r="I1276" s="6">
        <v>12.241033999999999</v>
      </c>
      <c r="J1276" s="6">
        <v>3.1641341499999998</v>
      </c>
      <c r="K1276" s="6">
        <v>4.38458155</v>
      </c>
      <c r="L1276" s="6">
        <v>1.5187065749999999</v>
      </c>
      <c r="M1276" s="6">
        <v>8.0075224499999997</v>
      </c>
      <c r="N1276" s="6">
        <v>0.24826882499999997</v>
      </c>
      <c r="O1276" s="6">
        <v>2.5453671999999998</v>
      </c>
    </row>
    <row r="1277" spans="1:15" x14ac:dyDescent="0.3">
      <c r="A1277" s="4">
        <v>2470.0100000000002</v>
      </c>
      <c r="B1277" s="9">
        <v>1275</v>
      </c>
      <c r="C1277" s="9">
        <v>1288</v>
      </c>
      <c r="D1277" s="5">
        <v>6</v>
      </c>
      <c r="E1277" s="6">
        <v>0.41030575000000002</v>
      </c>
      <c r="F1277" s="6">
        <v>3.65025E-4</v>
      </c>
      <c r="G1277" s="6">
        <v>19.983989579507462</v>
      </c>
      <c r="H1277" s="6">
        <v>4.3546008779569458</v>
      </c>
      <c r="I1277" s="6">
        <v>12.824933775</v>
      </c>
      <c r="J1277" s="6">
        <v>3.1114910249999999</v>
      </c>
      <c r="K1277" s="6">
        <v>4.6315353500000001</v>
      </c>
      <c r="L1277" s="6">
        <v>1.4764946250000002</v>
      </c>
      <c r="M1277" s="6">
        <v>8.8986558500000008</v>
      </c>
      <c r="N1277" s="6">
        <v>0.24938199999999999</v>
      </c>
      <c r="O1277" s="6">
        <v>3.2224655250000001</v>
      </c>
    </row>
    <row r="1278" spans="1:15" x14ac:dyDescent="0.3">
      <c r="A1278" s="4">
        <v>2471.81</v>
      </c>
      <c r="B1278" s="9">
        <v>1276</v>
      </c>
      <c r="C1278" s="9">
        <v>1289</v>
      </c>
      <c r="D1278" s="5">
        <v>6</v>
      </c>
      <c r="E1278" s="6">
        <v>0.42936419999999997</v>
      </c>
      <c r="F1278" s="6">
        <v>3.7540000000000002E-4</v>
      </c>
      <c r="G1278" s="6">
        <v>17.830695337758197</v>
      </c>
      <c r="H1278" s="6">
        <v>4.1800513241336903</v>
      </c>
      <c r="I1278" s="6">
        <v>11.97472675</v>
      </c>
      <c r="J1278" s="6">
        <v>3.1252515750000001</v>
      </c>
      <c r="K1278" s="6">
        <v>4.8167270749999993</v>
      </c>
      <c r="L1278" s="6">
        <v>1.6308919000000002</v>
      </c>
      <c r="M1278" s="6">
        <v>9.7176534999999991</v>
      </c>
      <c r="N1278" s="6">
        <v>0.24402447499999996</v>
      </c>
      <c r="O1278" s="6">
        <v>3.05333955</v>
      </c>
    </row>
    <row r="1279" spans="1:15" x14ac:dyDescent="0.3">
      <c r="A1279" s="4">
        <v>2473.61</v>
      </c>
      <c r="B1279" s="9">
        <v>1277</v>
      </c>
      <c r="C1279" s="9">
        <v>1290</v>
      </c>
      <c r="D1279" s="5">
        <v>6</v>
      </c>
      <c r="E1279" s="6">
        <v>0.40306385</v>
      </c>
      <c r="F1279" s="6">
        <v>2.5129999999999998E-4</v>
      </c>
      <c r="G1279" s="6">
        <v>17.557552480627084</v>
      </c>
      <c r="H1279" s="6">
        <v>4.3764725136380891</v>
      </c>
      <c r="I1279" s="6">
        <v>11.02806855</v>
      </c>
      <c r="J1279" s="6">
        <v>3.0585189000000002</v>
      </c>
      <c r="K1279" s="6">
        <v>2.9828925750000002</v>
      </c>
      <c r="L1279" s="6">
        <v>1.7012757749999998</v>
      </c>
      <c r="M1279" s="6">
        <v>1E-4</v>
      </c>
      <c r="N1279" s="6">
        <v>0.24832442500000002</v>
      </c>
      <c r="O1279" s="6">
        <v>1.2199275000000001</v>
      </c>
    </row>
    <row r="1280" spans="1:15" x14ac:dyDescent="0.3">
      <c r="A1280" s="4">
        <v>2475.41</v>
      </c>
      <c r="B1280" s="9">
        <v>1278</v>
      </c>
      <c r="C1280" s="9">
        <v>1291</v>
      </c>
      <c r="D1280" s="5">
        <v>6</v>
      </c>
      <c r="E1280" s="6">
        <v>0.39606239999999998</v>
      </c>
      <c r="F1280" s="6">
        <v>4.7052500000000001E-4</v>
      </c>
      <c r="G1280" s="6">
        <v>17.835676591423329</v>
      </c>
      <c r="H1280" s="6">
        <v>4.4668371402203864</v>
      </c>
      <c r="I1280" s="6">
        <v>11.032364649999998</v>
      </c>
      <c r="J1280" s="6">
        <v>3.0762004749999998</v>
      </c>
      <c r="K1280" s="6">
        <v>3.1662310000000002</v>
      </c>
      <c r="L1280" s="6">
        <v>1.6761776749999999</v>
      </c>
      <c r="M1280" s="6">
        <v>1E-4</v>
      </c>
      <c r="N1280" s="6">
        <v>0.23258867500000002</v>
      </c>
      <c r="O1280" s="6">
        <v>1.9184172749999999</v>
      </c>
    </row>
    <row r="1281" spans="1:15" x14ac:dyDescent="0.3">
      <c r="A1281" s="4">
        <v>2477.21</v>
      </c>
      <c r="B1281" s="9">
        <v>1279</v>
      </c>
      <c r="C1281" s="9">
        <v>1292</v>
      </c>
      <c r="D1281" s="5">
        <v>6</v>
      </c>
      <c r="E1281" s="6">
        <v>0.38547320000000002</v>
      </c>
      <c r="F1281" s="6">
        <v>2.8384999999999999E-4</v>
      </c>
      <c r="G1281" s="6">
        <v>18.622863520825923</v>
      </c>
      <c r="H1281" s="6">
        <v>4.7081080081018643</v>
      </c>
      <c r="I1281" s="6">
        <v>11.229615425</v>
      </c>
      <c r="J1281" s="6">
        <v>3.1603635250000002</v>
      </c>
      <c r="K1281" s="6">
        <v>3.3134826500000001</v>
      </c>
      <c r="L1281" s="6">
        <v>1.681780925</v>
      </c>
      <c r="M1281" s="6">
        <v>0.33981069999999997</v>
      </c>
      <c r="N1281" s="6">
        <v>0.23408085000000001</v>
      </c>
      <c r="O1281" s="6">
        <v>1.7791736249999999</v>
      </c>
    </row>
    <row r="1282" spans="1:15" x14ac:dyDescent="0.3">
      <c r="A1282" s="4">
        <v>2479.0100000000002</v>
      </c>
      <c r="B1282" s="9">
        <v>1280</v>
      </c>
      <c r="C1282" s="9">
        <v>1293</v>
      </c>
      <c r="D1282" s="5">
        <v>6</v>
      </c>
      <c r="E1282" s="6">
        <v>0.37881337500000001</v>
      </c>
      <c r="F1282" s="6">
        <v>1.7330000000000001E-4</v>
      </c>
      <c r="G1282" s="6">
        <v>26.929912463945925</v>
      </c>
      <c r="H1282" s="6">
        <v>4.095948467542911</v>
      </c>
      <c r="I1282" s="6">
        <v>15.9428254</v>
      </c>
      <c r="J1282" s="6">
        <v>2.6996402749999997</v>
      </c>
      <c r="K1282" s="6">
        <v>2.7824995000000001</v>
      </c>
      <c r="L1282" s="6">
        <v>1.07708475</v>
      </c>
      <c r="M1282" s="6">
        <v>0.28345052500000001</v>
      </c>
      <c r="N1282" s="6">
        <v>0.20946847499999999</v>
      </c>
      <c r="O1282" s="6">
        <v>1.95689095</v>
      </c>
    </row>
    <row r="1283" spans="1:15" x14ac:dyDescent="0.3">
      <c r="A1283" s="4">
        <v>2480.81</v>
      </c>
      <c r="B1283" s="9">
        <v>1281</v>
      </c>
      <c r="C1283" s="9">
        <v>1294</v>
      </c>
      <c r="D1283" s="5">
        <v>6</v>
      </c>
      <c r="E1283" s="6">
        <v>0.38568787500000001</v>
      </c>
      <c r="F1283" s="6">
        <v>1.7330000000000001E-4</v>
      </c>
      <c r="G1283" s="6">
        <v>25.115243670585443</v>
      </c>
      <c r="H1283" s="6">
        <v>4.1758723803763216</v>
      </c>
      <c r="I1283" s="6">
        <v>15.111499625</v>
      </c>
      <c r="J1283" s="6">
        <v>2.8006411249999994</v>
      </c>
      <c r="K1283" s="6">
        <v>2.9186590749999999</v>
      </c>
      <c r="L1283" s="6">
        <v>1.170853175</v>
      </c>
      <c r="M1283" s="6">
        <v>1E-4</v>
      </c>
      <c r="N1283" s="6">
        <v>0.21478687500000002</v>
      </c>
      <c r="O1283" s="6">
        <v>1.274412425</v>
      </c>
    </row>
    <row r="1284" spans="1:15" x14ac:dyDescent="0.3">
      <c r="A1284" s="4">
        <v>2482.61</v>
      </c>
      <c r="B1284" s="9">
        <v>1282</v>
      </c>
      <c r="C1284" s="9">
        <v>1295</v>
      </c>
      <c r="D1284" s="5">
        <v>6</v>
      </c>
      <c r="E1284" s="6">
        <v>0.38950889999999999</v>
      </c>
      <c r="F1284" s="6">
        <v>2.45775E-4</v>
      </c>
      <c r="G1284" s="6">
        <v>18.56420038838813</v>
      </c>
      <c r="H1284" s="6">
        <v>4.5585539411420726</v>
      </c>
      <c r="I1284" s="6">
        <v>11.308679700000001</v>
      </c>
      <c r="J1284" s="6">
        <v>3.0909195249999999</v>
      </c>
      <c r="K1284" s="6">
        <v>3.3304337750000004</v>
      </c>
      <c r="L1284" s="6">
        <v>1.6817315500000001</v>
      </c>
      <c r="M1284" s="6">
        <v>1E-4</v>
      </c>
      <c r="N1284" s="6">
        <v>0.22947819999999999</v>
      </c>
      <c r="O1284" s="6">
        <v>1.8203605999999999</v>
      </c>
    </row>
    <row r="1285" spans="1:15" x14ac:dyDescent="0.3">
      <c r="A1285" s="4">
        <v>2484.41</v>
      </c>
      <c r="B1285" s="9">
        <v>1283</v>
      </c>
      <c r="C1285" s="9">
        <v>1296</v>
      </c>
      <c r="D1285" s="5">
        <v>6</v>
      </c>
      <c r="E1285" s="6">
        <v>0.4177381</v>
      </c>
      <c r="F1285" s="6">
        <v>2.9967500000000001E-4</v>
      </c>
      <c r="G1285" s="6">
        <v>19.731923939842055</v>
      </c>
      <c r="H1285" s="6">
        <v>4.1438390047962574</v>
      </c>
      <c r="I1285" s="6">
        <v>12.882165825000001</v>
      </c>
      <c r="J1285" s="6">
        <v>3.012658225</v>
      </c>
      <c r="K1285" s="6">
        <v>3.0316132750000002</v>
      </c>
      <c r="L1285" s="6">
        <v>1.3206072499999999</v>
      </c>
      <c r="M1285" s="6">
        <v>0.28243317499999998</v>
      </c>
      <c r="N1285" s="6">
        <v>0.23327405000000001</v>
      </c>
      <c r="O1285" s="6">
        <v>1.3777355999999998</v>
      </c>
    </row>
    <row r="1286" spans="1:15" x14ac:dyDescent="0.3">
      <c r="A1286" s="4">
        <v>2486.21</v>
      </c>
      <c r="B1286" s="9">
        <v>1284</v>
      </c>
      <c r="C1286" s="9">
        <v>1297</v>
      </c>
      <c r="D1286" s="5">
        <v>5</v>
      </c>
      <c r="E1286" s="6">
        <v>0.40999744999999999</v>
      </c>
      <c r="F1286" s="6">
        <v>1.7330000000000001E-4</v>
      </c>
      <c r="G1286" s="6">
        <v>20.652569995111961</v>
      </c>
      <c r="H1286" s="6">
        <v>4.0207732780819061</v>
      </c>
      <c r="I1286" s="6">
        <v>13.236892574999999</v>
      </c>
      <c r="J1286" s="6">
        <v>2.8709450749999998</v>
      </c>
      <c r="K1286" s="6">
        <v>2.8470909999999998</v>
      </c>
      <c r="L1286" s="6">
        <v>1.2075503749999998</v>
      </c>
      <c r="M1286" s="6">
        <v>1E-4</v>
      </c>
      <c r="N1286" s="6">
        <v>0.21312587499999999</v>
      </c>
      <c r="O1286" s="6">
        <v>1.4907428249999999</v>
      </c>
    </row>
    <row r="1287" spans="1:15" x14ac:dyDescent="0.3">
      <c r="A1287" s="4">
        <v>2488.0100000000002</v>
      </c>
      <c r="B1287" s="9">
        <v>1285</v>
      </c>
      <c r="C1287" s="9">
        <v>1298</v>
      </c>
      <c r="D1287" s="5">
        <v>5</v>
      </c>
      <c r="E1287" s="6">
        <v>0.375197</v>
      </c>
      <c r="F1287" s="6">
        <v>2.4737499999999998E-4</v>
      </c>
      <c r="G1287" s="6">
        <v>22.683213336124769</v>
      </c>
      <c r="H1287" s="6">
        <v>4.5955881560984739</v>
      </c>
      <c r="I1287" s="6">
        <v>13.311541025</v>
      </c>
      <c r="J1287" s="6">
        <v>3.0022523750000003</v>
      </c>
      <c r="K1287" s="6">
        <v>2.9607708500000003</v>
      </c>
      <c r="L1287" s="6">
        <v>1.29437</v>
      </c>
      <c r="M1287" s="6">
        <v>0.69163514999999998</v>
      </c>
      <c r="N1287" s="6">
        <v>0.22425130000000001</v>
      </c>
      <c r="O1287" s="6">
        <v>1.165614425</v>
      </c>
    </row>
    <row r="1288" spans="1:15" x14ac:dyDescent="0.3">
      <c r="A1288" s="4">
        <v>2489.81</v>
      </c>
      <c r="B1288" s="9">
        <v>1286</v>
      </c>
      <c r="C1288" s="9">
        <v>1299</v>
      </c>
      <c r="D1288" s="5">
        <v>5</v>
      </c>
      <c r="E1288" s="6">
        <v>0.38321339999999998</v>
      </c>
      <c r="F1288" s="6">
        <v>3.8929999999999998E-4</v>
      </c>
      <c r="G1288" s="6">
        <v>22.141342786000973</v>
      </c>
      <c r="H1288" s="6">
        <v>4.4597858881263646</v>
      </c>
      <c r="I1288" s="6">
        <v>13.268566374999999</v>
      </c>
      <c r="J1288" s="6">
        <v>2.9756575249999999</v>
      </c>
      <c r="K1288" s="6">
        <v>3.1116524249999999</v>
      </c>
      <c r="L1288" s="6">
        <v>1.2925300500000001</v>
      </c>
      <c r="M1288" s="6">
        <v>1.618812975</v>
      </c>
      <c r="N1288" s="6">
        <v>0.22586700000000001</v>
      </c>
      <c r="O1288" s="6">
        <v>1.8755460749999999</v>
      </c>
    </row>
    <row r="1289" spans="1:15" x14ac:dyDescent="0.3">
      <c r="A1289" s="4">
        <v>2491.61</v>
      </c>
      <c r="B1289" s="9">
        <v>1287</v>
      </c>
      <c r="C1289" s="9">
        <v>1300</v>
      </c>
      <c r="D1289" s="5">
        <v>5</v>
      </c>
      <c r="E1289" s="6">
        <v>0.368284375</v>
      </c>
      <c r="F1289" s="6">
        <v>1.7330000000000001E-4</v>
      </c>
      <c r="G1289" s="6">
        <v>22.331233771198367</v>
      </c>
      <c r="H1289" s="6">
        <v>4.4567513312387108</v>
      </c>
      <c r="I1289" s="6">
        <v>12.859532424999999</v>
      </c>
      <c r="J1289" s="6">
        <v>2.8545331999999997</v>
      </c>
      <c r="K1289" s="6">
        <v>2.7323019750000004</v>
      </c>
      <c r="L1289" s="6">
        <v>1.2440612</v>
      </c>
      <c r="M1289" s="6">
        <v>1E-4</v>
      </c>
      <c r="N1289" s="6">
        <v>0.21389844999999999</v>
      </c>
      <c r="O1289" s="6">
        <v>1.5884447000000002</v>
      </c>
    </row>
    <row r="1290" spans="1:15" x14ac:dyDescent="0.3">
      <c r="A1290" s="4">
        <v>2493.41</v>
      </c>
      <c r="B1290" s="9">
        <v>1288</v>
      </c>
      <c r="C1290" s="9">
        <v>1301</v>
      </c>
      <c r="D1290" s="5">
        <v>5</v>
      </c>
      <c r="E1290" s="6">
        <v>0.38151737499999999</v>
      </c>
      <c r="F1290" s="6">
        <v>1.7330000000000001E-4</v>
      </c>
      <c r="G1290" s="6">
        <v>22.115479742791049</v>
      </c>
      <c r="H1290" s="6">
        <v>4.2879621647808346</v>
      </c>
      <c r="I1290" s="6">
        <v>13.196913275</v>
      </c>
      <c r="J1290" s="6">
        <v>2.8485845499999995</v>
      </c>
      <c r="K1290" s="6">
        <v>3.0582319999999998</v>
      </c>
      <c r="L1290" s="6">
        <v>1.300303175</v>
      </c>
      <c r="M1290" s="6">
        <v>1.2419649750000001</v>
      </c>
      <c r="N1290" s="6">
        <v>0.21350762500000001</v>
      </c>
      <c r="O1290" s="6">
        <v>1.9353140750000002</v>
      </c>
    </row>
    <row r="1291" spans="1:15" x14ac:dyDescent="0.3">
      <c r="A1291" s="4">
        <v>2495.21</v>
      </c>
      <c r="B1291" s="9">
        <v>1289</v>
      </c>
      <c r="C1291" s="9">
        <v>1302</v>
      </c>
      <c r="D1291" s="5">
        <v>6</v>
      </c>
      <c r="E1291" s="6">
        <v>0.40008929999999998</v>
      </c>
      <c r="F1291" s="6">
        <v>2.5930000000000001E-4</v>
      </c>
      <c r="G1291" s="6">
        <v>21.526402410460232</v>
      </c>
      <c r="H1291" s="6">
        <v>4.0622831268987891</v>
      </c>
      <c r="I1291" s="6">
        <v>13.465398075</v>
      </c>
      <c r="J1291" s="6">
        <v>2.8291711999999998</v>
      </c>
      <c r="K1291" s="6">
        <v>3.0424835749999999</v>
      </c>
      <c r="L1291" s="6">
        <v>1.2925293</v>
      </c>
      <c r="M1291" s="6">
        <v>4.7292971750000001</v>
      </c>
      <c r="N1291" s="6">
        <v>0.21738175000000001</v>
      </c>
      <c r="O1291" s="6">
        <v>1.7463524500000001</v>
      </c>
    </row>
    <row r="1292" spans="1:15" x14ac:dyDescent="0.3">
      <c r="A1292" s="4">
        <v>2497.0100000000002</v>
      </c>
      <c r="B1292" s="9">
        <v>1290</v>
      </c>
      <c r="C1292" s="9">
        <v>1303</v>
      </c>
      <c r="D1292" s="5">
        <v>6</v>
      </c>
      <c r="E1292" s="6">
        <v>0.40197402500000001</v>
      </c>
      <c r="F1292" s="6">
        <v>1.7330000000000001E-4</v>
      </c>
      <c r="G1292" s="6">
        <v>21.517913954663186</v>
      </c>
      <c r="H1292" s="6">
        <v>4.0399975606446947</v>
      </c>
      <c r="I1292" s="6">
        <v>13.5307797</v>
      </c>
      <c r="J1292" s="6">
        <v>2.8282700749999998</v>
      </c>
      <c r="K1292" s="6">
        <v>3.1481566499999998</v>
      </c>
      <c r="L1292" s="6">
        <v>1.2977338</v>
      </c>
      <c r="M1292" s="6">
        <v>5.0210911249999999</v>
      </c>
      <c r="N1292" s="6">
        <v>0.219009075</v>
      </c>
      <c r="O1292" s="6">
        <v>2.0585468750000002</v>
      </c>
    </row>
    <row r="1293" spans="1:15" x14ac:dyDescent="0.3">
      <c r="A1293" s="4">
        <v>2498.81</v>
      </c>
      <c r="B1293" s="9">
        <v>1291</v>
      </c>
      <c r="C1293" s="9">
        <v>1304</v>
      </c>
      <c r="D1293" s="5">
        <v>5</v>
      </c>
      <c r="E1293" s="6">
        <v>0.40008332499999999</v>
      </c>
      <c r="F1293" s="6">
        <v>1.7330000000000001E-4</v>
      </c>
      <c r="G1293" s="6">
        <v>22.995022277212648</v>
      </c>
      <c r="H1293" s="6">
        <v>3.5157446898521356</v>
      </c>
      <c r="I1293" s="6">
        <v>14.044751574999999</v>
      </c>
      <c r="J1293" s="6">
        <v>2.4703868999999998</v>
      </c>
      <c r="K1293" s="6">
        <v>3.0298843249999998</v>
      </c>
      <c r="L1293" s="6">
        <v>1.103560775</v>
      </c>
      <c r="M1293" s="6">
        <v>3.9537708249999999</v>
      </c>
      <c r="N1293" s="6">
        <v>0.19622862499999999</v>
      </c>
      <c r="O1293" s="6">
        <v>1.6428548250000001</v>
      </c>
    </row>
    <row r="1294" spans="1:15" x14ac:dyDescent="0.3">
      <c r="A1294" s="4">
        <v>2500.61</v>
      </c>
      <c r="B1294" s="9">
        <v>1292</v>
      </c>
      <c r="C1294" s="9">
        <v>1305</v>
      </c>
      <c r="D1294" s="5">
        <v>6</v>
      </c>
      <c r="E1294" s="6">
        <v>0.43171710000000002</v>
      </c>
      <c r="F1294" s="6">
        <v>2.8570000000000001E-4</v>
      </c>
      <c r="G1294" s="6">
        <v>19.529297176132985</v>
      </c>
      <c r="H1294" s="6">
        <v>3.59159218500425</v>
      </c>
      <c r="I1294" s="6">
        <v>13.183388675</v>
      </c>
      <c r="J1294" s="6">
        <v>2.6992783500000002</v>
      </c>
      <c r="K1294" s="6">
        <v>3.0279847749999997</v>
      </c>
      <c r="L1294" s="6">
        <v>1.2374992250000001</v>
      </c>
      <c r="M1294" s="6">
        <v>6.0293730999999999</v>
      </c>
      <c r="N1294" s="6">
        <v>0.21258815</v>
      </c>
      <c r="O1294" s="6">
        <v>1.253154925</v>
      </c>
    </row>
    <row r="1295" spans="1:15" x14ac:dyDescent="0.3">
      <c r="A1295" s="4">
        <v>2502.41</v>
      </c>
      <c r="B1295" s="9">
        <v>1293</v>
      </c>
      <c r="C1295" s="9">
        <v>1306</v>
      </c>
      <c r="D1295" s="5">
        <v>6</v>
      </c>
      <c r="E1295" s="6">
        <v>0.41526795</v>
      </c>
      <c r="F1295" s="6">
        <v>1.7330000000000001E-4</v>
      </c>
      <c r="G1295" s="6">
        <v>20.741071583548909</v>
      </c>
      <c r="H1295" s="6">
        <v>3.9592007922724557</v>
      </c>
      <c r="I1295" s="6">
        <v>13.47036875</v>
      </c>
      <c r="J1295" s="6">
        <v>2.8626392999999997</v>
      </c>
      <c r="K1295" s="6">
        <v>3.2387469000000002</v>
      </c>
      <c r="L1295" s="6">
        <v>1.306853225</v>
      </c>
      <c r="M1295" s="6">
        <v>6.1431199000000003</v>
      </c>
      <c r="N1295" s="6">
        <v>0.22469630000000002</v>
      </c>
      <c r="O1295" s="6">
        <v>1.2396230250000002</v>
      </c>
    </row>
    <row r="1296" spans="1:15" x14ac:dyDescent="0.3">
      <c r="A1296" s="4">
        <v>2504.21</v>
      </c>
      <c r="B1296" s="9">
        <v>1294</v>
      </c>
      <c r="C1296" s="9">
        <v>1307</v>
      </c>
      <c r="D1296" s="5">
        <v>6</v>
      </c>
      <c r="E1296" s="6">
        <v>0.40597559999999999</v>
      </c>
      <c r="F1296" s="6">
        <v>1.7330000000000001E-4</v>
      </c>
      <c r="G1296" s="6">
        <v>20.555493960849592</v>
      </c>
      <c r="H1296" s="6">
        <v>3.5037185810522136</v>
      </c>
      <c r="I1296" s="6">
        <v>13.054105074999999</v>
      </c>
      <c r="J1296" s="6">
        <v>2.4770547000000001</v>
      </c>
      <c r="K1296" s="6">
        <v>2.8552716249999999</v>
      </c>
      <c r="L1296" s="6">
        <v>1.1925041250000001</v>
      </c>
      <c r="M1296" s="6">
        <v>13.136758500000001</v>
      </c>
      <c r="N1296" s="6">
        <v>0.20075294999999999</v>
      </c>
      <c r="O1296" s="6">
        <v>1.429292775</v>
      </c>
    </row>
    <row r="1297" spans="1:15" x14ac:dyDescent="0.3">
      <c r="A1297" s="4">
        <v>2506.0100000000002</v>
      </c>
      <c r="B1297" s="9">
        <v>1295</v>
      </c>
      <c r="C1297" s="9">
        <v>1308</v>
      </c>
      <c r="D1297" s="5">
        <v>6</v>
      </c>
      <c r="E1297" s="6">
        <v>0.41175409999999996</v>
      </c>
      <c r="F1297" s="6">
        <v>2.4727500000000003E-4</v>
      </c>
      <c r="G1297" s="6">
        <v>20.007290577841371</v>
      </c>
      <c r="H1297" s="6">
        <v>3.4105418422316274</v>
      </c>
      <c r="I1297" s="6">
        <v>12.853600200000001</v>
      </c>
      <c r="J1297" s="6">
        <v>2.44021965</v>
      </c>
      <c r="K1297" s="6">
        <v>2.8748746249999999</v>
      </c>
      <c r="L1297" s="6">
        <v>1.1306566999999998</v>
      </c>
      <c r="M1297" s="6">
        <v>3.2884893750000002</v>
      </c>
      <c r="N1297" s="6">
        <v>0.19728607500000001</v>
      </c>
      <c r="O1297" s="6">
        <v>2.2465465500000001</v>
      </c>
    </row>
    <row r="1298" spans="1:15" x14ac:dyDescent="0.3">
      <c r="A1298" s="4">
        <v>2507.81</v>
      </c>
      <c r="B1298" s="9">
        <v>1296</v>
      </c>
      <c r="C1298" s="9">
        <v>1309</v>
      </c>
      <c r="D1298" s="5">
        <v>5</v>
      </c>
      <c r="E1298" s="6">
        <v>0.52135100000000001</v>
      </c>
      <c r="F1298" s="6">
        <v>1.7330000000000001E-4</v>
      </c>
      <c r="G1298" s="6">
        <v>16.003404371564855</v>
      </c>
      <c r="H1298" s="6">
        <v>1.9505482933214222</v>
      </c>
      <c r="I1298" s="6">
        <v>13.045487899999998</v>
      </c>
      <c r="J1298" s="6">
        <v>1.7701914749999998</v>
      </c>
      <c r="K1298" s="6">
        <v>2.3587744999999996</v>
      </c>
      <c r="L1298" s="6">
        <v>0.95826864999999994</v>
      </c>
      <c r="M1298" s="6">
        <v>4.889736225</v>
      </c>
      <c r="N1298" s="6">
        <v>0.15515679999999998</v>
      </c>
      <c r="O1298" s="6">
        <v>1.4808923249999999</v>
      </c>
    </row>
    <row r="1299" spans="1:15" x14ac:dyDescent="0.3">
      <c r="A1299" s="4">
        <v>2509.61</v>
      </c>
      <c r="B1299" s="9">
        <v>1297</v>
      </c>
      <c r="C1299" s="9">
        <v>1310</v>
      </c>
      <c r="D1299" s="5">
        <v>5</v>
      </c>
      <c r="E1299" s="6">
        <v>0.54066927499999995</v>
      </c>
      <c r="F1299" s="6">
        <v>3.3394999999999996E-4</v>
      </c>
      <c r="G1299" s="6">
        <v>15.300047827769822</v>
      </c>
      <c r="H1299" s="6">
        <v>1.9035952168961301</v>
      </c>
      <c r="I1299" s="6">
        <v>12.922614450000001</v>
      </c>
      <c r="J1299" s="6">
        <v>1.790575375</v>
      </c>
      <c r="K1299" s="6">
        <v>2.3734978</v>
      </c>
      <c r="L1299" s="6">
        <v>0.95772429999999997</v>
      </c>
      <c r="M1299" s="6">
        <v>5.1802182749999997</v>
      </c>
      <c r="N1299" s="6">
        <v>0.15187642499999998</v>
      </c>
      <c r="O1299" s="6">
        <v>2.0613805249999997</v>
      </c>
    </row>
    <row r="1300" spans="1:15" x14ac:dyDescent="0.3">
      <c r="A1300" s="4">
        <v>2511.41</v>
      </c>
      <c r="B1300" s="9">
        <v>1298</v>
      </c>
      <c r="C1300" s="9">
        <v>1311</v>
      </c>
      <c r="D1300" s="5">
        <v>5</v>
      </c>
      <c r="E1300" s="6">
        <v>0.51545825000000001</v>
      </c>
      <c r="F1300" s="6">
        <v>1.7330000000000001E-4</v>
      </c>
      <c r="G1300" s="6">
        <v>17.369542892313536</v>
      </c>
      <c r="H1300" s="6">
        <v>1.6774431642631829</v>
      </c>
      <c r="I1300" s="6">
        <v>14.005663675000001</v>
      </c>
      <c r="J1300" s="6">
        <v>1.50579175</v>
      </c>
      <c r="K1300" s="6">
        <v>2.0870626000000003</v>
      </c>
      <c r="L1300" s="6">
        <v>0.79102627500000011</v>
      </c>
      <c r="M1300" s="6">
        <v>9.6929651499999991</v>
      </c>
      <c r="N1300" s="6">
        <v>0.122813225</v>
      </c>
      <c r="O1300" s="6">
        <v>1.3146930750000001</v>
      </c>
    </row>
    <row r="1301" spans="1:15" x14ac:dyDescent="0.3">
      <c r="A1301" s="4">
        <v>2513.21</v>
      </c>
      <c r="B1301" s="9">
        <v>1299</v>
      </c>
      <c r="C1301" s="9">
        <v>1312</v>
      </c>
      <c r="D1301" s="5">
        <v>5</v>
      </c>
      <c r="E1301" s="6">
        <v>0.52203907500000002</v>
      </c>
      <c r="F1301" s="6">
        <v>1.7330000000000001E-4</v>
      </c>
      <c r="G1301" s="6">
        <v>16.910467755917118</v>
      </c>
      <c r="H1301" s="6">
        <v>1.7797312358518069</v>
      </c>
      <c r="I1301" s="6">
        <v>13.809324224999999</v>
      </c>
      <c r="J1301" s="6">
        <v>1.618128625</v>
      </c>
      <c r="K1301" s="6">
        <v>2.2085824249999999</v>
      </c>
      <c r="L1301" s="6">
        <v>0.86337752499999987</v>
      </c>
      <c r="M1301" s="6">
        <v>8.9012935499999983</v>
      </c>
      <c r="N1301" s="6">
        <v>0.1331784</v>
      </c>
      <c r="O1301" s="6">
        <v>0.60754734999999993</v>
      </c>
    </row>
    <row r="1302" spans="1:15" x14ac:dyDescent="0.3">
      <c r="A1302" s="4">
        <v>2515.0100000000002</v>
      </c>
      <c r="B1302" s="9">
        <v>1300</v>
      </c>
      <c r="C1302" s="9">
        <v>1313</v>
      </c>
      <c r="D1302" s="5">
        <v>5</v>
      </c>
      <c r="E1302" s="6">
        <v>0.47290527500000001</v>
      </c>
      <c r="F1302" s="6">
        <v>2.6082500000000001E-4</v>
      </c>
      <c r="G1302" s="6">
        <v>17.940848135220893</v>
      </c>
      <c r="H1302" s="6">
        <v>1.7680403827119813</v>
      </c>
      <c r="I1302" s="6">
        <v>13.272175000000001</v>
      </c>
      <c r="J1302" s="6">
        <v>1.4561948250000001</v>
      </c>
      <c r="K1302" s="6">
        <v>1.8856345499999998</v>
      </c>
      <c r="L1302" s="6">
        <v>0.75808434999999996</v>
      </c>
      <c r="M1302" s="6">
        <v>5.1619954249999997</v>
      </c>
      <c r="N1302" s="6">
        <v>0.10201822499999999</v>
      </c>
      <c r="O1302" s="6">
        <v>1.2815914750000001</v>
      </c>
    </row>
    <row r="1303" spans="1:15" x14ac:dyDescent="0.3">
      <c r="A1303" s="4">
        <v>2516.81</v>
      </c>
      <c r="B1303" s="9">
        <v>1301</v>
      </c>
      <c r="C1303" s="9">
        <v>1314</v>
      </c>
      <c r="D1303" s="5">
        <v>5</v>
      </c>
      <c r="E1303" s="6">
        <v>0.3949126</v>
      </c>
      <c r="F1303" s="6">
        <v>3.5159999999999998E-4</v>
      </c>
      <c r="G1303" s="6">
        <v>26.056694786538955</v>
      </c>
      <c r="H1303" s="6">
        <v>1.5043325510212617</v>
      </c>
      <c r="I1303" s="6">
        <v>15.26121405</v>
      </c>
      <c r="J1303" s="6">
        <v>0.97873785000000002</v>
      </c>
      <c r="K1303" s="6">
        <v>1.3516982999999998</v>
      </c>
      <c r="L1303" s="6">
        <v>0.39342179999999999</v>
      </c>
      <c r="M1303" s="6">
        <v>36.166126575000007</v>
      </c>
      <c r="N1303" s="6">
        <v>6.2801874999999993E-2</v>
      </c>
      <c r="O1303" s="6">
        <v>0.44338757499999998</v>
      </c>
    </row>
    <row r="1304" spans="1:15" x14ac:dyDescent="0.3">
      <c r="A1304" s="4">
        <v>2518.61</v>
      </c>
      <c r="B1304" s="9">
        <v>1302</v>
      </c>
      <c r="C1304" s="9">
        <v>1315</v>
      </c>
      <c r="D1304" s="5">
        <v>5</v>
      </c>
      <c r="E1304" s="6">
        <v>0.33169295000000004</v>
      </c>
      <c r="F1304" s="6">
        <v>2.2303333333333332E-4</v>
      </c>
      <c r="G1304" s="6">
        <v>33.951822227955496</v>
      </c>
      <c r="H1304" s="6">
        <v>1.7850865087049588</v>
      </c>
      <c r="I1304" s="6">
        <v>16.826265116666669</v>
      </c>
      <c r="J1304" s="6">
        <v>0.98492418333333331</v>
      </c>
      <c r="K1304" s="6">
        <v>1.4597579833333334</v>
      </c>
      <c r="L1304" s="6">
        <v>0.3045822333333334</v>
      </c>
      <c r="M1304" s="6">
        <v>1E-4</v>
      </c>
      <c r="N1304" s="6">
        <v>6.0958650000000003E-2</v>
      </c>
      <c r="O1304" s="6">
        <v>0.89911311666666671</v>
      </c>
    </row>
    <row r="1305" spans="1:15" x14ac:dyDescent="0.3">
      <c r="A1305" s="4">
        <v>2520.41</v>
      </c>
      <c r="B1305" s="9">
        <v>1303</v>
      </c>
      <c r="C1305" s="9">
        <v>1316</v>
      </c>
      <c r="D1305" s="5">
        <v>5</v>
      </c>
      <c r="E1305" s="6">
        <v>0.30151727500000003</v>
      </c>
      <c r="F1305" s="6">
        <v>2.3585000000000004E-4</v>
      </c>
      <c r="G1305" s="6">
        <v>46.212612752458995</v>
      </c>
      <c r="H1305" s="6">
        <v>1.9459829991986293</v>
      </c>
      <c r="I1305" s="6">
        <v>20.894157800000002</v>
      </c>
      <c r="J1305" s="6">
        <v>0.97910294999999992</v>
      </c>
      <c r="K1305" s="6">
        <v>1.465370225</v>
      </c>
      <c r="L1305" s="6">
        <v>0.120399675</v>
      </c>
      <c r="M1305" s="6">
        <v>1E-4</v>
      </c>
      <c r="N1305" s="6">
        <v>4.8588025E-2</v>
      </c>
      <c r="O1305" s="6">
        <v>1.0370082749999998</v>
      </c>
    </row>
    <row r="1306" spans="1:15" x14ac:dyDescent="0.3">
      <c r="A1306" s="4">
        <v>2522.21</v>
      </c>
      <c r="B1306" s="9">
        <v>1304</v>
      </c>
      <c r="C1306" s="9">
        <v>1317</v>
      </c>
      <c r="D1306" s="5">
        <v>5</v>
      </c>
      <c r="E1306" s="6">
        <v>0.290397075</v>
      </c>
      <c r="F1306" s="6">
        <v>4.2402499999999997E-4</v>
      </c>
      <c r="G1306" s="6">
        <v>47.42398179822424</v>
      </c>
      <c r="H1306" s="6">
        <v>1.9843856931871349</v>
      </c>
      <c r="I1306" s="6">
        <v>20.995144149999998</v>
      </c>
      <c r="J1306" s="6">
        <v>0.97933560000000008</v>
      </c>
      <c r="K1306" s="6">
        <v>1.4012011</v>
      </c>
      <c r="L1306" s="6">
        <v>7.6814400000000005E-2</v>
      </c>
      <c r="M1306" s="6">
        <v>1E-4</v>
      </c>
      <c r="N1306" s="6">
        <v>4.6127100000000004E-2</v>
      </c>
      <c r="O1306" s="6">
        <v>0.52070787499999993</v>
      </c>
    </row>
    <row r="1307" spans="1:15" x14ac:dyDescent="0.3">
      <c r="A1307" s="4">
        <v>2524.0100000000002</v>
      </c>
      <c r="B1307" s="9">
        <v>1305</v>
      </c>
      <c r="C1307" s="9">
        <v>1318</v>
      </c>
      <c r="D1307" s="5">
        <v>5</v>
      </c>
      <c r="E1307" s="6">
        <v>0.31096822499999999</v>
      </c>
      <c r="F1307" s="6">
        <v>1.7330000000000001E-4</v>
      </c>
      <c r="G1307" s="6">
        <v>50.015742304619657</v>
      </c>
      <c r="H1307" s="6">
        <v>1.7684172030460821</v>
      </c>
      <c r="I1307" s="6">
        <v>24.324251549999996</v>
      </c>
      <c r="J1307" s="6">
        <v>0.95753937499999986</v>
      </c>
      <c r="K1307" s="6">
        <v>1.387317975</v>
      </c>
      <c r="L1307" s="6">
        <v>-0.100921025</v>
      </c>
      <c r="M1307" s="6">
        <v>9.5999993250000006</v>
      </c>
      <c r="N1307" s="6">
        <v>2.5488050000000002E-2</v>
      </c>
      <c r="O1307" s="6">
        <v>1.6398126499999999</v>
      </c>
    </row>
    <row r="1308" spans="1:15" x14ac:dyDescent="0.3">
      <c r="A1308" s="4">
        <v>2525.81</v>
      </c>
      <c r="B1308" s="9">
        <v>1306</v>
      </c>
      <c r="C1308" s="9">
        <v>1319</v>
      </c>
      <c r="D1308" s="5">
        <v>5</v>
      </c>
      <c r="E1308" s="6">
        <v>0.31915505</v>
      </c>
      <c r="F1308" s="6">
        <v>1.7330000000000001E-4</v>
      </c>
      <c r="G1308" s="6">
        <v>50.917114720421807</v>
      </c>
      <c r="H1308" s="6">
        <v>1.613194939803088</v>
      </c>
      <c r="I1308" s="6">
        <v>25.412869925000003</v>
      </c>
      <c r="J1308" s="6">
        <v>0.89603842499999997</v>
      </c>
      <c r="K1308" s="6">
        <v>1.2127710249999999</v>
      </c>
      <c r="L1308" s="6">
        <v>-0.28971764999999999</v>
      </c>
      <c r="M1308" s="6">
        <v>10.41441955</v>
      </c>
      <c r="N1308" s="6">
        <v>6.5065000000000001E-3</v>
      </c>
      <c r="O1308" s="6">
        <v>1.2301082249999999</v>
      </c>
    </row>
    <row r="1309" spans="1:15" x14ac:dyDescent="0.3">
      <c r="A1309" s="4">
        <v>2527.61</v>
      </c>
      <c r="B1309" s="9">
        <v>1307</v>
      </c>
      <c r="C1309" s="9">
        <v>1320</v>
      </c>
      <c r="D1309" s="5">
        <v>5</v>
      </c>
      <c r="E1309" s="6">
        <v>0.32724182499999999</v>
      </c>
      <c r="F1309" s="6">
        <v>3.1867499999999998E-4</v>
      </c>
      <c r="G1309" s="6">
        <v>47.637062682054456</v>
      </c>
      <c r="H1309" s="6">
        <v>2.0662243115475825</v>
      </c>
      <c r="I1309" s="6">
        <v>24.375304700000001</v>
      </c>
      <c r="J1309" s="6">
        <v>1.1771745250000001</v>
      </c>
      <c r="K1309" s="6">
        <v>1.5927178749999999</v>
      </c>
      <c r="L1309" s="6">
        <v>-0.12195804999999998</v>
      </c>
      <c r="M1309" s="6">
        <v>9.2789038000000001</v>
      </c>
      <c r="N1309" s="6">
        <v>3.8726549999999998E-2</v>
      </c>
      <c r="O1309" s="6">
        <v>1.1968952000000002</v>
      </c>
    </row>
    <row r="1310" spans="1:15" x14ac:dyDescent="0.3">
      <c r="A1310" s="4">
        <v>2529.41</v>
      </c>
      <c r="B1310" s="9">
        <v>1308</v>
      </c>
      <c r="C1310" s="9">
        <v>1321</v>
      </c>
      <c r="D1310" s="5">
        <v>5</v>
      </c>
      <c r="E1310" s="6">
        <v>0.33847642499999997</v>
      </c>
      <c r="F1310" s="6">
        <v>3.7420000000000004E-4</v>
      </c>
      <c r="G1310" s="6">
        <v>36.188135110253988</v>
      </c>
      <c r="H1310" s="6">
        <v>3.3593003136971191</v>
      </c>
      <c r="I1310" s="6">
        <v>19.157103124999999</v>
      </c>
      <c r="J1310" s="6">
        <v>1.9794515750000001</v>
      </c>
      <c r="K1310" s="6">
        <v>2.2102541000000002</v>
      </c>
      <c r="L1310" s="6">
        <v>0.43358697499999999</v>
      </c>
      <c r="M1310" s="6">
        <v>7.4514420000000001</v>
      </c>
      <c r="N1310" s="6">
        <v>0.10101879999999999</v>
      </c>
      <c r="O1310" s="6">
        <v>1.5119473749999999</v>
      </c>
    </row>
    <row r="1311" spans="1:15" x14ac:dyDescent="0.3">
      <c r="A1311" s="4">
        <v>2531.21</v>
      </c>
      <c r="B1311" s="9">
        <v>1309</v>
      </c>
      <c r="C1311" s="9">
        <v>1322</v>
      </c>
      <c r="D1311" s="5">
        <v>5</v>
      </c>
      <c r="E1311" s="6">
        <v>0.34567904999999999</v>
      </c>
      <c r="F1311" s="6">
        <v>2.7014999999999998E-4</v>
      </c>
      <c r="G1311" s="6">
        <v>30.544241074928973</v>
      </c>
      <c r="H1311" s="6">
        <v>4.0406667659133619</v>
      </c>
      <c r="I1311" s="6">
        <v>16.4946211</v>
      </c>
      <c r="J1311" s="6">
        <v>2.4295949500000003</v>
      </c>
      <c r="K1311" s="6">
        <v>2.5187256250000001</v>
      </c>
      <c r="L1311" s="6">
        <v>0.74389352499999994</v>
      </c>
      <c r="M1311" s="6">
        <v>4.6214919749999996</v>
      </c>
      <c r="N1311" s="6">
        <v>0.14197422500000001</v>
      </c>
      <c r="O1311" s="6">
        <v>1.302587325</v>
      </c>
    </row>
    <row r="1312" spans="1:15" x14ac:dyDescent="0.3">
      <c r="A1312" s="4">
        <v>2533.0100000000002</v>
      </c>
      <c r="B1312" s="9">
        <v>1310</v>
      </c>
      <c r="C1312" s="9">
        <v>1323</v>
      </c>
      <c r="D1312" s="5">
        <v>5</v>
      </c>
      <c r="E1312" s="6">
        <v>0.39936132499999999</v>
      </c>
      <c r="F1312" s="6">
        <v>2.5627499999999998E-4</v>
      </c>
      <c r="G1312" s="6">
        <v>10.726939754822899</v>
      </c>
      <c r="H1312" s="6">
        <v>6.5165566636281085</v>
      </c>
      <c r="I1312" s="6">
        <v>6.6921628000000002</v>
      </c>
      <c r="J1312" s="6">
        <v>4.5290340750000002</v>
      </c>
      <c r="K1312" s="6">
        <v>4.3199478750000004</v>
      </c>
      <c r="L1312" s="6">
        <v>2.2185884999999996</v>
      </c>
      <c r="M1312" s="6">
        <v>1E-4</v>
      </c>
      <c r="N1312" s="6">
        <v>0.33889829999999999</v>
      </c>
      <c r="O1312" s="6">
        <v>1.5371250999999999</v>
      </c>
    </row>
    <row r="1313" spans="1:15" x14ac:dyDescent="0.3">
      <c r="A1313" s="4">
        <v>2534.81</v>
      </c>
      <c r="B1313" s="9">
        <v>1311</v>
      </c>
      <c r="C1313" s="9">
        <v>1324</v>
      </c>
      <c r="D1313" s="5">
        <v>5</v>
      </c>
      <c r="E1313" s="6">
        <v>0.38553704999999999</v>
      </c>
      <c r="F1313" s="6">
        <v>3.3399999999999999E-4</v>
      </c>
      <c r="G1313" s="6">
        <v>8.2592483352321544</v>
      </c>
      <c r="H1313" s="6">
        <v>7.4032707204665051</v>
      </c>
      <c r="I1313" s="6">
        <v>4.9889189500000004</v>
      </c>
      <c r="J1313" s="6">
        <v>4.9679895500000004</v>
      </c>
      <c r="K1313" s="6">
        <v>4.7198773750000003</v>
      </c>
      <c r="L1313" s="6">
        <v>2.5663111249999999</v>
      </c>
      <c r="M1313" s="6">
        <v>1E-4</v>
      </c>
      <c r="N1313" s="6">
        <v>0.37675567500000001</v>
      </c>
      <c r="O1313" s="6">
        <v>1.2549865</v>
      </c>
    </row>
    <row r="1314" spans="1:15" x14ac:dyDescent="0.3">
      <c r="A1314" s="4">
        <v>2536.61</v>
      </c>
      <c r="B1314" s="9">
        <v>1312</v>
      </c>
      <c r="C1314" s="9">
        <v>1325</v>
      </c>
      <c r="D1314" s="5">
        <v>5</v>
      </c>
      <c r="E1314" s="6">
        <v>0.40048847500000001</v>
      </c>
      <c r="F1314" s="6">
        <v>2.4380000000000002E-4</v>
      </c>
      <c r="G1314" s="6">
        <v>4.8050183088650638</v>
      </c>
      <c r="H1314" s="6">
        <v>8.069390780932757</v>
      </c>
      <c r="I1314" s="6">
        <v>3.0111400250000004</v>
      </c>
      <c r="J1314" s="6">
        <v>5.6240790000000001</v>
      </c>
      <c r="K1314" s="6">
        <v>5.2132844</v>
      </c>
      <c r="L1314" s="6">
        <v>2.9669057250000002</v>
      </c>
      <c r="M1314" s="6">
        <v>1E-4</v>
      </c>
      <c r="N1314" s="6">
        <v>0.42220527499999999</v>
      </c>
      <c r="O1314" s="6">
        <v>1.4613915750000002</v>
      </c>
    </row>
    <row r="1315" spans="1:15" x14ac:dyDescent="0.3">
      <c r="A1315" s="4">
        <v>2538.41</v>
      </c>
      <c r="B1315" s="9">
        <v>1313</v>
      </c>
      <c r="C1315" s="9">
        <v>1326</v>
      </c>
      <c r="D1315" s="5">
        <v>5</v>
      </c>
      <c r="E1315" s="6">
        <v>0.437427925</v>
      </c>
      <c r="F1315" s="6">
        <v>3.6009999999999997E-4</v>
      </c>
      <c r="G1315" s="6">
        <v>3.0894254426906658</v>
      </c>
      <c r="H1315" s="6">
        <v>7.6706059113312781</v>
      </c>
      <c r="I1315" s="6">
        <v>2.113052175</v>
      </c>
      <c r="J1315" s="6">
        <v>5.8380314249999996</v>
      </c>
      <c r="K1315" s="6">
        <v>5.3754860249999998</v>
      </c>
      <c r="L1315" s="6">
        <v>3.2233755249999998</v>
      </c>
      <c r="M1315" s="6">
        <v>1E-4</v>
      </c>
      <c r="N1315" s="6">
        <v>0.44818840000000004</v>
      </c>
      <c r="O1315" s="6">
        <v>1.34442145</v>
      </c>
    </row>
    <row r="1316" spans="1:15" x14ac:dyDescent="0.3">
      <c r="A1316" s="4">
        <v>2540.21</v>
      </c>
      <c r="B1316" s="9">
        <v>1314</v>
      </c>
      <c r="C1316" s="9">
        <v>1327</v>
      </c>
      <c r="D1316" s="5">
        <v>5</v>
      </c>
      <c r="E1316" s="6">
        <v>0.44968640000000004</v>
      </c>
      <c r="F1316" s="6">
        <v>2.4649999999999997E-4</v>
      </c>
      <c r="G1316" s="6">
        <v>3.1792785666913446</v>
      </c>
      <c r="H1316" s="6">
        <v>7.415463018164095</v>
      </c>
      <c r="I1316" s="6">
        <v>2.2353973750000002</v>
      </c>
      <c r="J1316" s="6">
        <v>5.8059349000000005</v>
      </c>
      <c r="K1316" s="6">
        <v>5.5437124999999998</v>
      </c>
      <c r="L1316" s="6">
        <v>3.1470045</v>
      </c>
      <c r="M1316" s="6">
        <v>1E-4</v>
      </c>
      <c r="N1316" s="6">
        <v>0.4391215</v>
      </c>
      <c r="O1316" s="6">
        <v>1.5172302499999999</v>
      </c>
    </row>
    <row r="1317" spans="1:15" x14ac:dyDescent="0.3">
      <c r="A1317" s="4">
        <v>2542.0100000000002</v>
      </c>
      <c r="B1317" s="9">
        <v>1315</v>
      </c>
      <c r="C1317" s="9">
        <v>1328</v>
      </c>
      <c r="D1317" s="5">
        <v>5</v>
      </c>
      <c r="E1317" s="6">
        <v>0.46658394999999997</v>
      </c>
      <c r="F1317" s="6">
        <v>3.4192500000000003E-4</v>
      </c>
      <c r="G1317" s="6">
        <v>3.569360764124248</v>
      </c>
      <c r="H1317" s="6">
        <v>7.0892625674076077</v>
      </c>
      <c r="I1317" s="6">
        <v>2.6050136999999998</v>
      </c>
      <c r="J1317" s="6">
        <v>5.7602031249999994</v>
      </c>
      <c r="K1317" s="6">
        <v>5.3065666249999994</v>
      </c>
      <c r="L1317" s="6">
        <v>3.06143265</v>
      </c>
      <c r="M1317" s="6">
        <v>1E-4</v>
      </c>
      <c r="N1317" s="6">
        <v>0.44076455000000003</v>
      </c>
      <c r="O1317" s="6">
        <v>1.3440052499999999</v>
      </c>
    </row>
    <row r="1318" spans="1:15" x14ac:dyDescent="0.3">
      <c r="A1318" s="4">
        <v>2543.81</v>
      </c>
      <c r="B1318" s="9">
        <v>1316</v>
      </c>
      <c r="C1318" s="9">
        <v>1329</v>
      </c>
      <c r="D1318" s="5">
        <v>5</v>
      </c>
      <c r="E1318" s="6">
        <v>0.43629689999999999</v>
      </c>
      <c r="F1318" s="6">
        <v>2.6995000000000003E-4</v>
      </c>
      <c r="G1318" s="6">
        <v>3.7502624047304387</v>
      </c>
      <c r="H1318" s="6">
        <v>7.6414090847871439</v>
      </c>
      <c r="I1318" s="6">
        <v>2.55897715</v>
      </c>
      <c r="J1318" s="6">
        <v>5.8028326249999997</v>
      </c>
      <c r="K1318" s="6">
        <v>5.4726638499999991</v>
      </c>
      <c r="L1318" s="6">
        <v>3.0511696750000006</v>
      </c>
      <c r="M1318" s="6">
        <v>1E-4</v>
      </c>
      <c r="N1318" s="6">
        <v>0.42530727499999998</v>
      </c>
      <c r="O1318" s="6">
        <v>1.6814451500000001</v>
      </c>
    </row>
    <row r="1319" spans="1:15" x14ac:dyDescent="0.3">
      <c r="A1319" s="4">
        <v>2545.61</v>
      </c>
      <c r="B1319" s="9">
        <v>1317</v>
      </c>
      <c r="C1319" s="9">
        <v>1330</v>
      </c>
      <c r="D1319" s="5">
        <v>6</v>
      </c>
      <c r="E1319" s="6">
        <v>0.43571899999999997</v>
      </c>
      <c r="F1319" s="6">
        <v>1.7330000000000001E-4</v>
      </c>
      <c r="G1319" s="6">
        <v>4.5034587785869435</v>
      </c>
      <c r="H1319" s="6">
        <v>7.6105192482902746</v>
      </c>
      <c r="I1319" s="6">
        <v>3.0692242250000001</v>
      </c>
      <c r="J1319" s="6">
        <v>5.7748336000000009</v>
      </c>
      <c r="K1319" s="6">
        <v>5.2870876999999998</v>
      </c>
      <c r="L1319" s="6">
        <v>2.9664797750000003</v>
      </c>
      <c r="M1319" s="6">
        <v>1E-4</v>
      </c>
      <c r="N1319" s="6">
        <v>0.418879575</v>
      </c>
      <c r="O1319" s="6">
        <v>1.405527175</v>
      </c>
    </row>
    <row r="1320" spans="1:15" x14ac:dyDescent="0.3">
      <c r="A1320" s="4">
        <v>2547.41</v>
      </c>
      <c r="B1320" s="9">
        <v>1318</v>
      </c>
      <c r="C1320" s="9">
        <v>1331</v>
      </c>
      <c r="D1320" s="5">
        <v>6</v>
      </c>
      <c r="E1320" s="6">
        <v>0.45305529999999999</v>
      </c>
      <c r="F1320" s="6">
        <v>3.7117499999999996E-4</v>
      </c>
      <c r="G1320" s="6">
        <v>4.415103745974017</v>
      </c>
      <c r="H1320" s="6">
        <v>6.6827158346414191</v>
      </c>
      <c r="I1320" s="6">
        <v>3.1279713</v>
      </c>
      <c r="J1320" s="6">
        <v>5.2685953249999997</v>
      </c>
      <c r="K1320" s="6">
        <v>5.2366190750000001</v>
      </c>
      <c r="L1320" s="6">
        <v>3.036051375</v>
      </c>
      <c r="M1320" s="6">
        <v>1E-4</v>
      </c>
      <c r="N1320" s="6">
        <v>0.38638045000000004</v>
      </c>
      <c r="O1320" s="6">
        <v>1.4199924749999997</v>
      </c>
    </row>
    <row r="1321" spans="1:15" x14ac:dyDescent="0.3">
      <c r="A1321" s="4">
        <v>2549.21</v>
      </c>
      <c r="B1321" s="9">
        <v>1319</v>
      </c>
      <c r="C1321" s="9">
        <v>1332</v>
      </c>
      <c r="D1321" s="5">
        <v>6</v>
      </c>
      <c r="E1321" s="6">
        <v>0.50806485000000001</v>
      </c>
      <c r="F1321" s="6">
        <v>5.4390000000000005E-4</v>
      </c>
      <c r="G1321" s="6">
        <v>4.0778709170147014</v>
      </c>
      <c r="H1321" s="6">
        <v>5.9288021739028958</v>
      </c>
      <c r="I1321" s="6">
        <v>3.239540925</v>
      </c>
      <c r="J1321" s="6">
        <v>5.2426311749999996</v>
      </c>
      <c r="K1321" s="6">
        <v>5.4182311499999996</v>
      </c>
      <c r="L1321" s="6">
        <v>3.0099469750000001</v>
      </c>
      <c r="M1321" s="6">
        <v>1E-4</v>
      </c>
      <c r="N1321" s="6">
        <v>0.3858259</v>
      </c>
      <c r="O1321" s="6">
        <v>1.56885655</v>
      </c>
    </row>
    <row r="1322" spans="1:15" x14ac:dyDescent="0.3">
      <c r="A1322" s="4">
        <v>2551.0100000000002</v>
      </c>
      <c r="B1322" s="9">
        <v>1320</v>
      </c>
      <c r="C1322" s="9">
        <v>1333</v>
      </c>
      <c r="D1322" s="5">
        <v>6</v>
      </c>
      <c r="E1322" s="6">
        <v>0.45684027499999996</v>
      </c>
      <c r="F1322" s="6">
        <v>4.4454999999999994E-4</v>
      </c>
      <c r="G1322" s="6">
        <v>3.8860653889623942</v>
      </c>
      <c r="H1322" s="6">
        <v>5.9917935378329821</v>
      </c>
      <c r="I1322" s="6">
        <v>2.775887</v>
      </c>
      <c r="J1322" s="6">
        <v>4.7646658000000004</v>
      </c>
      <c r="K1322" s="6">
        <v>5.0392793750000004</v>
      </c>
      <c r="L1322" s="6">
        <v>3.1367457750000001</v>
      </c>
      <c r="M1322" s="6">
        <v>1E-4</v>
      </c>
      <c r="N1322" s="6">
        <v>0.34573595000000001</v>
      </c>
      <c r="O1322" s="6">
        <v>1.1680175749999999</v>
      </c>
    </row>
    <row r="1323" spans="1:15" x14ac:dyDescent="0.3">
      <c r="A1323" s="4">
        <v>2552.81</v>
      </c>
      <c r="B1323" s="9">
        <v>1321</v>
      </c>
      <c r="C1323" s="9">
        <v>1334</v>
      </c>
      <c r="D1323" s="5">
        <v>6</v>
      </c>
      <c r="E1323" s="6">
        <v>0.47605852500000001</v>
      </c>
      <c r="F1323" s="6">
        <v>5.2594999999999996E-4</v>
      </c>
      <c r="G1323" s="6">
        <v>3.7850918667747209</v>
      </c>
      <c r="H1323" s="6">
        <v>5.6812230391722807</v>
      </c>
      <c r="I1323" s="6">
        <v>2.8181270500000002</v>
      </c>
      <c r="J1323" s="6">
        <v>4.70893505</v>
      </c>
      <c r="K1323" s="6">
        <v>5.1868375000000002</v>
      </c>
      <c r="L1323" s="6">
        <v>3.1374391749999999</v>
      </c>
      <c r="M1323" s="6">
        <v>1E-4</v>
      </c>
      <c r="N1323" s="6">
        <v>0.35239349999999997</v>
      </c>
      <c r="O1323" s="6">
        <v>1.5124838</v>
      </c>
    </row>
    <row r="1324" spans="1:15" x14ac:dyDescent="0.3">
      <c r="A1324" s="4">
        <v>2554.61</v>
      </c>
      <c r="B1324" s="9">
        <v>1322</v>
      </c>
      <c r="C1324" s="9">
        <v>1335</v>
      </c>
      <c r="D1324" s="5">
        <v>6</v>
      </c>
      <c r="E1324" s="6">
        <v>0.47127471999999998</v>
      </c>
      <c r="F1324" s="6">
        <v>5.0139999999999994E-4</v>
      </c>
      <c r="G1324" s="6">
        <v>3.7211908680647801</v>
      </c>
      <c r="H1324" s="6">
        <v>5.5185737903740888</v>
      </c>
      <c r="I1324" s="6">
        <v>2.7434093600000002</v>
      </c>
      <c r="J1324" s="6">
        <v>4.5292485999999998</v>
      </c>
      <c r="K1324" s="6">
        <v>5.33086562</v>
      </c>
      <c r="L1324" s="6">
        <v>3.2976849000000001</v>
      </c>
      <c r="M1324" s="6">
        <v>0.57930782000000014</v>
      </c>
      <c r="N1324" s="6">
        <v>0.33749820000000003</v>
      </c>
      <c r="O1324" s="6">
        <v>0.86687140000000018</v>
      </c>
    </row>
    <row r="1325" spans="1:15" x14ac:dyDescent="0.3">
      <c r="A1325" s="4">
        <v>2556.41</v>
      </c>
      <c r="B1325" s="9">
        <v>1323</v>
      </c>
      <c r="C1325" s="9">
        <v>1336</v>
      </c>
      <c r="D1325" s="5">
        <v>6</v>
      </c>
      <c r="E1325" s="6">
        <v>0.56218292500000011</v>
      </c>
      <c r="F1325" s="6">
        <v>5.7017500000000002E-4</v>
      </c>
      <c r="G1325" s="6">
        <v>3.0777530035344678</v>
      </c>
      <c r="H1325" s="6">
        <v>3.9557129204157193</v>
      </c>
      <c r="I1325" s="6">
        <v>2.6613663999999999</v>
      </c>
      <c r="J1325" s="6">
        <v>3.7955618250000001</v>
      </c>
      <c r="K1325" s="6">
        <v>5.1454471499999999</v>
      </c>
      <c r="L1325" s="6">
        <v>3.450099625</v>
      </c>
      <c r="M1325" s="6">
        <v>1.1025372999999998</v>
      </c>
      <c r="N1325" s="6">
        <v>0.29763455</v>
      </c>
      <c r="O1325" s="6">
        <v>1.0945792999999999</v>
      </c>
    </row>
    <row r="1326" spans="1:15" x14ac:dyDescent="0.3">
      <c r="A1326" s="4">
        <v>2558.21</v>
      </c>
      <c r="B1326" s="9">
        <v>1324</v>
      </c>
      <c r="C1326" s="9">
        <v>1337</v>
      </c>
      <c r="D1326" s="5">
        <v>5</v>
      </c>
      <c r="E1326" s="6">
        <v>0.52805420000000003</v>
      </c>
      <c r="F1326" s="6">
        <v>6.7995000000000002E-4</v>
      </c>
      <c r="G1326" s="6">
        <v>3.6927023656306828</v>
      </c>
      <c r="H1326" s="6">
        <v>4.7918679256971011</v>
      </c>
      <c r="I1326" s="6">
        <v>3.0418219</v>
      </c>
      <c r="J1326" s="6">
        <v>4.3879309500000003</v>
      </c>
      <c r="K1326" s="6">
        <v>5.5111338999999999</v>
      </c>
      <c r="L1326" s="6">
        <v>3.3825899500000003</v>
      </c>
      <c r="M1326" s="6">
        <v>1.9654487250000001</v>
      </c>
      <c r="N1326" s="6">
        <v>0.33230989999999999</v>
      </c>
      <c r="O1326" s="6">
        <v>1.332571325</v>
      </c>
    </row>
    <row r="1327" spans="1:15" x14ac:dyDescent="0.3">
      <c r="A1327" s="4">
        <v>2560.0100000000002</v>
      </c>
      <c r="B1327" s="9">
        <v>1325</v>
      </c>
      <c r="C1327" s="9">
        <v>1338</v>
      </c>
      <c r="D1327" s="5">
        <v>5</v>
      </c>
      <c r="E1327" s="6">
        <v>0.48631944999999999</v>
      </c>
      <c r="F1327" s="6">
        <v>6.8815E-4</v>
      </c>
      <c r="G1327" s="6">
        <v>4.3870072226042254</v>
      </c>
      <c r="H1327" s="6">
        <v>5.4171352388509151</v>
      </c>
      <c r="I1327" s="6">
        <v>3.3374277500000007</v>
      </c>
      <c r="J1327" s="6">
        <v>4.5884289999999996</v>
      </c>
      <c r="K1327" s="6">
        <v>5.4493029000000011</v>
      </c>
      <c r="L1327" s="6">
        <v>3.1791263000000001</v>
      </c>
      <c r="M1327" s="6">
        <v>1.5548395999999998</v>
      </c>
      <c r="N1327" s="6">
        <v>0.36082259999999999</v>
      </c>
      <c r="O1327" s="6">
        <v>1.2887641750000001</v>
      </c>
    </row>
    <row r="1328" spans="1:15" x14ac:dyDescent="0.3">
      <c r="A1328" s="4">
        <v>2561.81</v>
      </c>
      <c r="B1328" s="9">
        <v>1326</v>
      </c>
      <c r="C1328" s="9">
        <v>1339</v>
      </c>
      <c r="D1328" s="5">
        <v>5</v>
      </c>
      <c r="E1328" s="6">
        <v>0.52982692499999995</v>
      </c>
      <c r="F1328" s="6">
        <v>6.7895E-4</v>
      </c>
      <c r="G1328" s="6">
        <v>4.0350584872816615</v>
      </c>
      <c r="H1328" s="6">
        <v>4.8125893159288635</v>
      </c>
      <c r="I1328" s="6">
        <v>3.3385635250000001</v>
      </c>
      <c r="J1328" s="6">
        <v>4.4298141749999997</v>
      </c>
      <c r="K1328" s="6">
        <v>5.3600724499999997</v>
      </c>
      <c r="L1328" s="6">
        <v>3.1172145499999999</v>
      </c>
      <c r="M1328" s="6">
        <v>0.58630050000000022</v>
      </c>
      <c r="N1328" s="6">
        <v>0.34361855000000002</v>
      </c>
      <c r="O1328" s="6">
        <v>1.258619175</v>
      </c>
    </row>
    <row r="1329" spans="1:15" x14ac:dyDescent="0.3">
      <c r="A1329" s="4">
        <v>2563.61</v>
      </c>
      <c r="B1329" s="9">
        <v>1327</v>
      </c>
      <c r="C1329" s="9">
        <v>1340</v>
      </c>
      <c r="D1329" s="5">
        <v>4</v>
      </c>
      <c r="E1329" s="6">
        <v>0.45445327499999999</v>
      </c>
      <c r="F1329" s="6">
        <v>6.7139999999999995E-4</v>
      </c>
      <c r="G1329" s="6">
        <v>3.5281705268683865</v>
      </c>
      <c r="H1329" s="6">
        <v>4.3634273661863183</v>
      </c>
      <c r="I1329" s="6">
        <v>2.4939602999999999</v>
      </c>
      <c r="J1329" s="6">
        <v>3.4408783999999999</v>
      </c>
      <c r="K1329" s="6">
        <v>4.0863683750000002</v>
      </c>
      <c r="L1329" s="6">
        <v>3.1085355750000003</v>
      </c>
      <c r="M1329" s="6">
        <v>1E-4</v>
      </c>
      <c r="N1329" s="6">
        <v>0.25442522499999998</v>
      </c>
      <c r="O1329" s="6">
        <v>0.88103615000000002</v>
      </c>
    </row>
    <row r="1330" spans="1:15" x14ac:dyDescent="0.3">
      <c r="A1330" s="4">
        <v>2565.41</v>
      </c>
      <c r="B1330" s="9">
        <v>1328</v>
      </c>
      <c r="C1330" s="9">
        <v>1341</v>
      </c>
      <c r="D1330" s="5">
        <v>5</v>
      </c>
      <c r="E1330" s="6">
        <v>0.62194447500000005</v>
      </c>
      <c r="F1330" s="6">
        <v>8.7120000000000003E-4</v>
      </c>
      <c r="G1330" s="6">
        <v>2.6349718415394547</v>
      </c>
      <c r="H1330" s="6">
        <v>3.2635674755609725</v>
      </c>
      <c r="I1330" s="6">
        <v>2.5577166500000001</v>
      </c>
      <c r="J1330" s="6">
        <v>3.5234305749999999</v>
      </c>
      <c r="K1330" s="6">
        <v>4.708440425</v>
      </c>
      <c r="L1330" s="6">
        <v>3.4381765</v>
      </c>
      <c r="M1330" s="6">
        <v>35.649454724999998</v>
      </c>
      <c r="N1330" s="6">
        <v>0.28811555</v>
      </c>
      <c r="O1330" s="6">
        <v>0.35569162500000007</v>
      </c>
    </row>
    <row r="1331" spans="1:15" x14ac:dyDescent="0.3">
      <c r="A1331" s="4">
        <v>2567.21</v>
      </c>
      <c r="B1331" s="9">
        <v>1329</v>
      </c>
      <c r="C1331" s="9">
        <v>1342</v>
      </c>
      <c r="D1331" s="5">
        <v>5</v>
      </c>
      <c r="E1331" s="6">
        <v>0.59032142500000007</v>
      </c>
      <c r="F1331" s="6">
        <v>7.2657500000000003E-4</v>
      </c>
      <c r="G1331" s="6">
        <v>2.9086970856175069</v>
      </c>
      <c r="H1331" s="6">
        <v>3.467900324569245</v>
      </c>
      <c r="I1331" s="6">
        <v>2.6854773249999999</v>
      </c>
      <c r="J1331" s="6">
        <v>3.5651223000000005</v>
      </c>
      <c r="K1331" s="6">
        <v>4.2810819249999996</v>
      </c>
      <c r="L1331" s="6">
        <v>3.3592081</v>
      </c>
      <c r="M1331" s="6">
        <v>9.8023703250000036</v>
      </c>
      <c r="N1331" s="6">
        <v>0.27603832500000003</v>
      </c>
      <c r="O1331" s="6">
        <v>0.2007372</v>
      </c>
    </row>
    <row r="1332" spans="1:15" x14ac:dyDescent="0.3">
      <c r="A1332" s="4">
        <v>2569.0100000000002</v>
      </c>
      <c r="B1332" s="9">
        <v>1330</v>
      </c>
      <c r="C1332" s="9">
        <v>1343</v>
      </c>
      <c r="D1332" s="5">
        <v>6</v>
      </c>
      <c r="E1332" s="6">
        <v>0.6395961</v>
      </c>
      <c r="F1332" s="6">
        <v>1.0314499999999999E-3</v>
      </c>
      <c r="G1332" s="6">
        <v>3.0652602619092342</v>
      </c>
      <c r="H1332" s="6">
        <v>3.3630806838709209</v>
      </c>
      <c r="I1332" s="6">
        <v>3.0424226750000001</v>
      </c>
      <c r="J1332" s="6">
        <v>3.7156771500000003</v>
      </c>
      <c r="K1332" s="6">
        <v>4.7156189500000005</v>
      </c>
      <c r="L1332" s="6">
        <v>3.4100423749999997</v>
      </c>
      <c r="M1332" s="6">
        <v>13.391396875</v>
      </c>
      <c r="N1332" s="6">
        <v>0.28571530000000001</v>
      </c>
      <c r="O1332" s="6">
        <v>0.40415567500000005</v>
      </c>
    </row>
    <row r="1333" spans="1:15" x14ac:dyDescent="0.3">
      <c r="A1333" s="4">
        <v>2570.81</v>
      </c>
      <c r="B1333" s="9">
        <v>1331</v>
      </c>
      <c r="C1333" s="9">
        <v>1344</v>
      </c>
      <c r="D1333" s="5">
        <v>6</v>
      </c>
      <c r="E1333" s="6">
        <v>0.71363124999999994</v>
      </c>
      <c r="F1333" s="6">
        <v>9.4017499999999991E-4</v>
      </c>
      <c r="G1333" s="6">
        <v>2.6216523177923201</v>
      </c>
      <c r="H1333" s="6">
        <v>2.9453326554162627</v>
      </c>
      <c r="I1333" s="6">
        <v>2.9228461750000001</v>
      </c>
      <c r="J1333" s="6">
        <v>3.6553555750000002</v>
      </c>
      <c r="K1333" s="6">
        <v>4.599262425</v>
      </c>
      <c r="L1333" s="6">
        <v>3.4107337000000002</v>
      </c>
      <c r="M1333" s="6">
        <v>48.863735174999995</v>
      </c>
      <c r="N1333" s="6">
        <v>0.28797044999999999</v>
      </c>
      <c r="O1333" s="6">
        <v>0.2007372</v>
      </c>
    </row>
    <row r="1334" spans="1:15" x14ac:dyDescent="0.3">
      <c r="A1334" s="4">
        <v>2572.61</v>
      </c>
      <c r="B1334" s="9">
        <v>1332</v>
      </c>
      <c r="C1334" s="9">
        <v>1345</v>
      </c>
      <c r="D1334" s="5">
        <v>5</v>
      </c>
      <c r="E1334" s="6">
        <v>0.64582927499999998</v>
      </c>
      <c r="F1334" s="6">
        <v>8.6629999999999997E-4</v>
      </c>
      <c r="G1334" s="6">
        <v>2.2101593137165403</v>
      </c>
      <c r="H1334" s="6">
        <v>3.0388578940444431</v>
      </c>
      <c r="I1334" s="6">
        <v>2.2175929499999998</v>
      </c>
      <c r="J1334" s="6">
        <v>3.3954030249999998</v>
      </c>
      <c r="K1334" s="6">
        <v>4.6155859249999995</v>
      </c>
      <c r="L1334" s="6">
        <v>3.4782893499999998</v>
      </c>
      <c r="M1334" s="6">
        <v>24.605301574999999</v>
      </c>
      <c r="N1334" s="6">
        <v>0.27333235</v>
      </c>
      <c r="O1334" s="6">
        <v>0.2007372</v>
      </c>
    </row>
    <row r="1335" spans="1:15" x14ac:dyDescent="0.3">
      <c r="A1335" s="4">
        <v>2574.41</v>
      </c>
      <c r="B1335" s="9">
        <v>1333</v>
      </c>
      <c r="C1335" s="9">
        <v>1346</v>
      </c>
      <c r="D1335" s="5">
        <v>6</v>
      </c>
      <c r="E1335" s="6">
        <v>0.6395961</v>
      </c>
      <c r="F1335" s="6">
        <v>1.0314499999999999E-3</v>
      </c>
      <c r="G1335" s="6">
        <v>3.0652602619092342</v>
      </c>
      <c r="H1335" s="6">
        <v>3.3630806838709209</v>
      </c>
      <c r="I1335" s="6">
        <v>3.0424226750000001</v>
      </c>
      <c r="J1335" s="6">
        <v>3.7156771500000003</v>
      </c>
      <c r="K1335" s="6">
        <v>4.7156189500000005</v>
      </c>
      <c r="L1335" s="6">
        <v>3.4100423749999997</v>
      </c>
      <c r="M1335" s="6">
        <v>13.391396875</v>
      </c>
      <c r="N1335" s="6">
        <v>0.28571530000000001</v>
      </c>
      <c r="O1335" s="6">
        <v>0.40415567500000005</v>
      </c>
    </row>
    <row r="1336" spans="1:15" x14ac:dyDescent="0.3">
      <c r="A1336" s="4">
        <v>2576.21</v>
      </c>
      <c r="B1336" s="9">
        <v>1334</v>
      </c>
      <c r="C1336" s="9">
        <v>1347</v>
      </c>
      <c r="D1336" s="5">
        <v>5</v>
      </c>
      <c r="E1336" s="6">
        <v>0.60339696666666665</v>
      </c>
      <c r="F1336" s="6">
        <v>9.0516666666666664E-4</v>
      </c>
      <c r="G1336" s="6">
        <v>2.3731099474205726</v>
      </c>
      <c r="H1336" s="6">
        <v>3.1729123175841623</v>
      </c>
      <c r="I1336" s="6">
        <v>2.2333554666666671</v>
      </c>
      <c r="J1336" s="6">
        <v>3.3265020000000001</v>
      </c>
      <c r="K1336" s="6">
        <v>5.0446391666666672</v>
      </c>
      <c r="L1336" s="6">
        <v>3.5322270666666662</v>
      </c>
      <c r="M1336" s="6">
        <v>1E-4</v>
      </c>
      <c r="N1336" s="6">
        <v>0.27001189999999997</v>
      </c>
      <c r="O1336" s="6">
        <v>0.58796990000000005</v>
      </c>
    </row>
    <row r="1337" spans="1:15" x14ac:dyDescent="0.3">
      <c r="A1337" s="4">
        <v>2578.0100000000002</v>
      </c>
      <c r="B1337" s="9">
        <v>1335</v>
      </c>
      <c r="C1337" s="9">
        <v>1348</v>
      </c>
      <c r="D1337" s="5">
        <v>6</v>
      </c>
      <c r="E1337" s="6">
        <v>0.67916169999999998</v>
      </c>
      <c r="F1337" s="6">
        <v>7.8680000000000004E-4</v>
      </c>
      <c r="G1337" s="6">
        <v>2.2843328877208031</v>
      </c>
      <c r="H1337" s="6">
        <v>2.9881894407780947</v>
      </c>
      <c r="I1337" s="6">
        <v>2.4254512750000004</v>
      </c>
      <c r="J1337" s="6">
        <v>3.5312548750000001</v>
      </c>
      <c r="K1337" s="6">
        <v>5.1755170999999995</v>
      </c>
      <c r="L1337" s="6">
        <v>3.5196487250000006</v>
      </c>
      <c r="M1337" s="6">
        <v>48.318463299999998</v>
      </c>
      <c r="N1337" s="6">
        <v>0.27277542500000002</v>
      </c>
      <c r="O1337" s="6">
        <v>0.52054877499999996</v>
      </c>
    </row>
    <row r="1338" spans="1:15" x14ac:dyDescent="0.3">
      <c r="A1338" s="4">
        <v>2579.81</v>
      </c>
      <c r="B1338" s="9">
        <v>1336</v>
      </c>
      <c r="C1338" s="9">
        <v>1349</v>
      </c>
      <c r="D1338" s="5">
        <v>6</v>
      </c>
      <c r="E1338" s="6">
        <v>0.401832825</v>
      </c>
      <c r="F1338" s="6">
        <v>3.4685E-4</v>
      </c>
      <c r="G1338" s="6">
        <v>17.040872709941333</v>
      </c>
      <c r="H1338" s="6">
        <v>4.690441494573208</v>
      </c>
      <c r="I1338" s="6">
        <v>10.70484845</v>
      </c>
      <c r="J1338" s="6">
        <v>3.28123465</v>
      </c>
      <c r="K1338" s="6">
        <v>4.0863842750000003</v>
      </c>
      <c r="L1338" s="6">
        <v>1.6886026250000001</v>
      </c>
      <c r="M1338" s="6">
        <v>5.4394372999999998</v>
      </c>
      <c r="N1338" s="6">
        <v>0.240245025</v>
      </c>
      <c r="O1338" s="6">
        <v>1.0356585749999998</v>
      </c>
    </row>
    <row r="1339" spans="1:15" x14ac:dyDescent="0.3">
      <c r="A1339" s="4">
        <v>2581.61</v>
      </c>
      <c r="B1339" s="9">
        <v>1337</v>
      </c>
      <c r="C1339" s="9">
        <v>1350</v>
      </c>
      <c r="D1339" s="5">
        <v>6</v>
      </c>
      <c r="E1339" s="6">
        <v>0.41121727999999996</v>
      </c>
      <c r="F1339" s="6">
        <v>4.7254000000000003E-4</v>
      </c>
      <c r="G1339" s="6">
        <v>16.709261741034915</v>
      </c>
      <c r="H1339" s="6">
        <v>4.5279420293591617</v>
      </c>
      <c r="I1339" s="6">
        <v>10.74698032</v>
      </c>
      <c r="J1339" s="6">
        <v>3.2421096199999995</v>
      </c>
      <c r="K1339" s="6">
        <v>4.1808057000000005</v>
      </c>
      <c r="L1339" s="6">
        <v>1.70092694</v>
      </c>
      <c r="M1339" s="6">
        <v>5.5426635800000001</v>
      </c>
      <c r="N1339" s="6">
        <v>0.24077438000000001</v>
      </c>
      <c r="O1339" s="6">
        <v>1.3250514200000001</v>
      </c>
    </row>
    <row r="1340" spans="1:15" x14ac:dyDescent="0.3">
      <c r="A1340" s="4">
        <v>2583.41</v>
      </c>
      <c r="B1340" s="9">
        <v>1338</v>
      </c>
      <c r="C1340" s="9">
        <v>1351</v>
      </c>
      <c r="D1340" s="5">
        <v>6</v>
      </c>
      <c r="E1340" s="6">
        <v>0.46130349999999998</v>
      </c>
      <c r="F1340" s="6">
        <v>4.5797500000000001E-4</v>
      </c>
      <c r="G1340" s="6">
        <v>12.555046662736054</v>
      </c>
      <c r="H1340" s="6">
        <v>5.0343404675377208</v>
      </c>
      <c r="I1340" s="6">
        <v>9.0543205000000011</v>
      </c>
      <c r="J1340" s="6">
        <v>4.0407042000000004</v>
      </c>
      <c r="K1340" s="6">
        <v>4.6993220999999998</v>
      </c>
      <c r="L1340" s="6">
        <v>2.0311284999999999</v>
      </c>
      <c r="M1340" s="6">
        <v>4.7295960749999999</v>
      </c>
      <c r="N1340" s="6">
        <v>0.30625897499999999</v>
      </c>
      <c r="O1340" s="6">
        <v>1.230355775</v>
      </c>
    </row>
    <row r="1341" spans="1:15" x14ac:dyDescent="0.3">
      <c r="A1341" s="4">
        <v>2585.21</v>
      </c>
      <c r="B1341" s="9">
        <v>1339</v>
      </c>
      <c r="C1341" s="9">
        <v>1352</v>
      </c>
      <c r="D1341" s="5">
        <v>6</v>
      </c>
      <c r="E1341" s="6">
        <v>0.46465780000000001</v>
      </c>
      <c r="F1341" s="6">
        <v>3.7450000000000005E-4</v>
      </c>
      <c r="G1341" s="6">
        <v>10.98843116820386</v>
      </c>
      <c r="H1341" s="6">
        <v>5.2977059786418046</v>
      </c>
      <c r="I1341" s="6">
        <v>7.9854310499999999</v>
      </c>
      <c r="J1341" s="6">
        <v>4.2783188499999998</v>
      </c>
      <c r="K1341" s="6">
        <v>4.7548099750000006</v>
      </c>
      <c r="L1341" s="6">
        <v>2.1129107749999996</v>
      </c>
      <c r="M1341" s="6">
        <v>3.7280347250000001</v>
      </c>
      <c r="N1341" s="6">
        <v>0.31122015000000003</v>
      </c>
      <c r="O1341" s="6">
        <v>1.3339919499999999</v>
      </c>
    </row>
    <row r="1342" spans="1:15" x14ac:dyDescent="0.3">
      <c r="A1342" s="4">
        <v>2587.0100000000002</v>
      </c>
      <c r="B1342" s="9">
        <v>1340</v>
      </c>
      <c r="C1342" s="9">
        <v>1353</v>
      </c>
      <c r="D1342" s="5">
        <v>5</v>
      </c>
      <c r="E1342" s="6">
        <v>0.4599297</v>
      </c>
      <c r="F1342" s="6">
        <v>2.7015000000000003E-4</v>
      </c>
      <c r="G1342" s="6">
        <v>7.0023533311724764</v>
      </c>
      <c r="H1342" s="6">
        <v>6.4921640998042562</v>
      </c>
      <c r="I1342" s="6">
        <v>5.0374714750000003</v>
      </c>
      <c r="J1342" s="6">
        <v>5.1980451250000002</v>
      </c>
      <c r="K1342" s="6">
        <v>5.2457970749999996</v>
      </c>
      <c r="L1342" s="6">
        <v>2.6007068750000002</v>
      </c>
      <c r="M1342" s="6">
        <v>2.6314896999999999</v>
      </c>
      <c r="N1342" s="6">
        <v>0.36720882499999996</v>
      </c>
      <c r="O1342" s="6">
        <v>1.4692012500000002</v>
      </c>
    </row>
    <row r="1343" spans="1:15" x14ac:dyDescent="0.3">
      <c r="A1343" s="4">
        <v>2588.81</v>
      </c>
      <c r="B1343" s="9">
        <v>1341</v>
      </c>
      <c r="C1343" s="9">
        <v>1354</v>
      </c>
      <c r="D1343" s="5">
        <v>5</v>
      </c>
      <c r="E1343" s="6">
        <v>0.69916480000000003</v>
      </c>
      <c r="F1343" s="6">
        <v>2.7340000000000003E-4</v>
      </c>
      <c r="G1343" s="6">
        <v>6.3111733059308754</v>
      </c>
      <c r="H1343" s="6">
        <v>4.2312142201789058</v>
      </c>
      <c r="I1343" s="6">
        <v>6.8998439750000005</v>
      </c>
      <c r="J1343" s="6">
        <v>5.1522262750000003</v>
      </c>
      <c r="K1343" s="6">
        <v>5.6858928500000001</v>
      </c>
      <c r="L1343" s="6">
        <v>2.5817326499999997</v>
      </c>
      <c r="M1343" s="6">
        <v>5.1925571499999998</v>
      </c>
      <c r="N1343" s="6">
        <v>0.37402852499999995</v>
      </c>
      <c r="O1343" s="6">
        <v>1.4328653249999999</v>
      </c>
    </row>
    <row r="1344" spans="1:15" x14ac:dyDescent="0.3">
      <c r="A1344" s="4">
        <v>2590.61</v>
      </c>
      <c r="B1344" s="9">
        <v>1342</v>
      </c>
      <c r="C1344" s="9">
        <v>1355</v>
      </c>
      <c r="D1344" s="5">
        <v>5</v>
      </c>
      <c r="E1344" s="6">
        <v>0.50168302499999995</v>
      </c>
      <c r="F1344" s="6">
        <v>3.8055000000000001E-4</v>
      </c>
      <c r="G1344" s="6">
        <v>4.3102348920411995</v>
      </c>
      <c r="H1344" s="6">
        <v>6.4192742266015941</v>
      </c>
      <c r="I1344" s="6">
        <v>3.3810166000000001</v>
      </c>
      <c r="J1344" s="6">
        <v>5.6056223500000009</v>
      </c>
      <c r="K1344" s="6">
        <v>5.6696766749999998</v>
      </c>
      <c r="L1344" s="6">
        <v>2.8016831999999998</v>
      </c>
      <c r="M1344" s="6">
        <v>1.9208346500000002</v>
      </c>
      <c r="N1344" s="6">
        <v>0.40598447500000001</v>
      </c>
      <c r="O1344" s="6">
        <v>1.497599825</v>
      </c>
    </row>
    <row r="1345" spans="1:15" x14ac:dyDescent="0.3">
      <c r="A1345" s="4">
        <v>2592.41</v>
      </c>
      <c r="B1345" s="9">
        <v>1343</v>
      </c>
      <c r="C1345" s="9">
        <v>1356</v>
      </c>
      <c r="D1345" s="5">
        <v>6</v>
      </c>
      <c r="E1345" s="6">
        <v>0.46426200000000001</v>
      </c>
      <c r="F1345" s="6">
        <v>1.7330000000000001E-4</v>
      </c>
      <c r="G1345" s="6">
        <v>4.087946414719493</v>
      </c>
      <c r="H1345" s="6">
        <v>6.9986196343777021</v>
      </c>
      <c r="I1345" s="6">
        <v>2.9661865249999999</v>
      </c>
      <c r="J1345" s="6">
        <v>5.6534865999999999</v>
      </c>
      <c r="K1345" s="6">
        <v>5.0437053000000001</v>
      </c>
      <c r="L1345" s="6">
        <v>2.8239403250000001</v>
      </c>
      <c r="M1345" s="6">
        <v>1E-4</v>
      </c>
      <c r="N1345" s="6">
        <v>0.39615172500000001</v>
      </c>
      <c r="O1345" s="6">
        <v>1.1786300999999999</v>
      </c>
    </row>
    <row r="1346" spans="1:15" x14ac:dyDescent="0.3">
      <c r="A1346" s="4">
        <v>2594.21</v>
      </c>
      <c r="B1346" s="9">
        <v>1344</v>
      </c>
      <c r="C1346" s="9">
        <v>1357</v>
      </c>
      <c r="D1346" s="5">
        <v>5</v>
      </c>
      <c r="E1346" s="6">
        <v>0.44004114999999999</v>
      </c>
      <c r="F1346" s="6">
        <v>2.4992500000000002E-4</v>
      </c>
      <c r="G1346" s="6">
        <v>3.9340216002472665</v>
      </c>
      <c r="H1346" s="6">
        <v>7.2282562048317356</v>
      </c>
      <c r="I1346" s="6">
        <v>2.7014886499999999</v>
      </c>
      <c r="J1346" s="6">
        <v>5.5323576000000001</v>
      </c>
      <c r="K1346" s="6">
        <v>4.7757678500000003</v>
      </c>
      <c r="L1346" s="6">
        <v>2.6575239499999999</v>
      </c>
      <c r="M1346" s="6">
        <v>1E-4</v>
      </c>
      <c r="N1346" s="6">
        <v>0.36537265000000002</v>
      </c>
      <c r="O1346" s="6">
        <v>1.0969225250000001</v>
      </c>
    </row>
    <row r="1347" spans="1:15" x14ac:dyDescent="0.3">
      <c r="A1347" s="4">
        <v>2596.0100000000002</v>
      </c>
      <c r="B1347" s="9">
        <v>1345</v>
      </c>
      <c r="C1347" s="9">
        <v>1358</v>
      </c>
      <c r="D1347" s="5">
        <v>5</v>
      </c>
      <c r="E1347" s="6">
        <v>0.44396409999999997</v>
      </c>
      <c r="F1347" s="6">
        <v>3.1985E-4</v>
      </c>
      <c r="G1347" s="6">
        <v>4.0263345575377656</v>
      </c>
      <c r="H1347" s="6">
        <v>7.1848712616269266</v>
      </c>
      <c r="I1347" s="6">
        <v>2.7932907999999999</v>
      </c>
      <c r="J1347" s="6">
        <v>5.5517306499999997</v>
      </c>
      <c r="K1347" s="6">
        <v>5.4723106499999998</v>
      </c>
      <c r="L1347" s="6">
        <v>2.8012645249999997</v>
      </c>
      <c r="M1347" s="6">
        <v>0.680722575</v>
      </c>
      <c r="N1347" s="6">
        <v>0.40444832500000005</v>
      </c>
      <c r="O1347" s="6">
        <v>1.3356473</v>
      </c>
    </row>
    <row r="1348" spans="1:15" x14ac:dyDescent="0.3">
      <c r="A1348" s="4">
        <v>2597.81</v>
      </c>
      <c r="B1348" s="9">
        <v>1346</v>
      </c>
      <c r="C1348" s="9">
        <v>1359</v>
      </c>
      <c r="D1348" s="5">
        <v>5</v>
      </c>
      <c r="E1348" s="6">
        <v>0.48004407500000001</v>
      </c>
      <c r="F1348" s="6">
        <v>3.7357500000000001E-4</v>
      </c>
      <c r="G1348" s="6">
        <v>3.6883464689062682</v>
      </c>
      <c r="H1348" s="6">
        <v>6.6570863623537795</v>
      </c>
      <c r="I1348" s="6">
        <v>2.7688774499999997</v>
      </c>
      <c r="J1348" s="6">
        <v>5.5632549749999995</v>
      </c>
      <c r="K1348" s="6">
        <v>5.1623645499999995</v>
      </c>
      <c r="L1348" s="6">
        <v>2.6546515999999998</v>
      </c>
      <c r="M1348" s="6">
        <v>1E-4</v>
      </c>
      <c r="N1348" s="6">
        <v>0.38346780000000003</v>
      </c>
      <c r="O1348" s="6">
        <v>1.2112254</v>
      </c>
    </row>
    <row r="1349" spans="1:15" x14ac:dyDescent="0.3">
      <c r="A1349" s="4">
        <v>2599.61</v>
      </c>
      <c r="B1349" s="9">
        <v>1347</v>
      </c>
      <c r="C1349" s="9">
        <v>1360</v>
      </c>
      <c r="D1349" s="5">
        <v>5</v>
      </c>
      <c r="E1349" s="6">
        <v>0.9280678</v>
      </c>
      <c r="F1349" s="6">
        <v>5.9412499999999993E-4</v>
      </c>
      <c r="G1349" s="6">
        <v>2.9951892760562782</v>
      </c>
      <c r="H1349" s="6">
        <v>3.3949426783785248</v>
      </c>
      <c r="I1349" s="6">
        <v>4.3395197249999997</v>
      </c>
      <c r="J1349" s="6">
        <v>5.4760134999999996</v>
      </c>
      <c r="K1349" s="6">
        <v>4.5686724749999996</v>
      </c>
      <c r="L1349" s="6">
        <v>2.4480945000000003</v>
      </c>
      <c r="M1349" s="6">
        <v>48.096055499999999</v>
      </c>
      <c r="N1349" s="6">
        <v>0.45735442500000001</v>
      </c>
      <c r="O1349" s="6">
        <v>0.2007372</v>
      </c>
    </row>
    <row r="1350" spans="1:15" x14ac:dyDescent="0.3">
      <c r="A1350" s="4">
        <v>2601.41</v>
      </c>
      <c r="B1350" s="9">
        <v>1348</v>
      </c>
      <c r="C1350" s="9">
        <v>1361</v>
      </c>
      <c r="D1350" s="5">
        <v>5</v>
      </c>
      <c r="E1350" s="6">
        <v>0.98604950000000002</v>
      </c>
      <c r="F1350" s="6">
        <v>7.7419999999999995E-4</v>
      </c>
      <c r="G1350" s="6">
        <v>2.7904192551946605</v>
      </c>
      <c r="H1350" s="6">
        <v>3.2400039839413539</v>
      </c>
      <c r="I1350" s="6">
        <v>4.2995714750000005</v>
      </c>
      <c r="J1350" s="6">
        <v>5.5614004999999995</v>
      </c>
      <c r="K1350" s="6">
        <v>4.7633352499999999</v>
      </c>
      <c r="L1350" s="6">
        <v>2.5147282</v>
      </c>
      <c r="M1350" s="6">
        <v>57.420569575000002</v>
      </c>
      <c r="N1350" s="6">
        <v>0.45379362499999998</v>
      </c>
      <c r="O1350" s="6">
        <v>0.2007372</v>
      </c>
    </row>
    <row r="1351" spans="1:15" x14ac:dyDescent="0.3">
      <c r="A1351" s="4">
        <v>2603.21</v>
      </c>
      <c r="B1351" s="9">
        <v>1349</v>
      </c>
      <c r="C1351" s="9">
        <v>1362</v>
      </c>
      <c r="D1351" s="5">
        <v>5</v>
      </c>
      <c r="E1351" s="6">
        <v>0.61072199999999999</v>
      </c>
      <c r="F1351" s="6">
        <v>5.6595000000000007E-4</v>
      </c>
      <c r="G1351" s="6">
        <v>3.6758552992398332</v>
      </c>
      <c r="H1351" s="6">
        <v>5.3098514988047043</v>
      </c>
      <c r="I1351" s="6">
        <v>3.51041815</v>
      </c>
      <c r="J1351" s="6">
        <v>5.6468017749999992</v>
      </c>
      <c r="K1351" s="6">
        <v>5.4491766749999995</v>
      </c>
      <c r="L1351" s="6">
        <v>2.72358375</v>
      </c>
      <c r="M1351" s="6">
        <v>1E-4</v>
      </c>
      <c r="N1351" s="6">
        <v>0.46000289999999999</v>
      </c>
      <c r="O1351" s="6">
        <v>1.15415815</v>
      </c>
    </row>
    <row r="1352" spans="1:15" x14ac:dyDescent="0.3">
      <c r="A1352" s="4">
        <v>2605.0100000000002</v>
      </c>
      <c r="B1352" s="9">
        <v>1350</v>
      </c>
      <c r="C1352" s="9">
        <v>1363</v>
      </c>
      <c r="D1352" s="5">
        <v>5</v>
      </c>
      <c r="E1352" s="6">
        <v>0.54849329999999996</v>
      </c>
      <c r="F1352" s="6">
        <v>3.2587499999999999E-4</v>
      </c>
      <c r="G1352" s="6">
        <v>3.1073925306460226</v>
      </c>
      <c r="H1352" s="6">
        <v>6.1412588261520238</v>
      </c>
      <c r="I1352" s="6">
        <v>2.6638250500000002</v>
      </c>
      <c r="J1352" s="6">
        <v>5.8566333999999998</v>
      </c>
      <c r="K1352" s="6">
        <v>5.7025803499999999</v>
      </c>
      <c r="L1352" s="6">
        <v>2.8841375249999999</v>
      </c>
      <c r="M1352" s="6">
        <v>1E-4</v>
      </c>
      <c r="N1352" s="6">
        <v>0.44702157500000006</v>
      </c>
      <c r="O1352" s="6">
        <v>1.46444675</v>
      </c>
    </row>
    <row r="1353" spans="1:15" x14ac:dyDescent="0.3">
      <c r="A1353" s="4">
        <v>2606.81</v>
      </c>
      <c r="B1353" s="9">
        <v>1351</v>
      </c>
      <c r="C1353" s="9">
        <v>1364</v>
      </c>
      <c r="D1353" s="5">
        <v>5</v>
      </c>
      <c r="E1353" s="6">
        <v>0.55106462499999997</v>
      </c>
      <c r="F1353" s="6">
        <v>4.2955000000000001E-4</v>
      </c>
      <c r="G1353" s="6">
        <v>3.0729537093371544</v>
      </c>
      <c r="H1353" s="6">
        <v>6.1123469846517589</v>
      </c>
      <c r="I1353" s="6">
        <v>2.6489975749999997</v>
      </c>
      <c r="J1353" s="6">
        <v>5.8659019499999996</v>
      </c>
      <c r="K1353" s="6">
        <v>5.637288775</v>
      </c>
      <c r="L1353" s="6">
        <v>2.9023156999999999</v>
      </c>
      <c r="M1353" s="6">
        <v>1E-4</v>
      </c>
      <c r="N1353" s="6">
        <v>0.43934362500000002</v>
      </c>
      <c r="O1353" s="6">
        <v>1.30953415</v>
      </c>
    </row>
    <row r="1354" spans="1:15" x14ac:dyDescent="0.3">
      <c r="A1354" s="4">
        <v>2608.61</v>
      </c>
      <c r="B1354" s="9">
        <v>1352</v>
      </c>
      <c r="C1354" s="9">
        <v>1365</v>
      </c>
      <c r="D1354" s="5">
        <v>5</v>
      </c>
      <c r="E1354" s="6">
        <v>0.54534189999999994</v>
      </c>
      <c r="F1354" s="6">
        <v>3.4734999999999996E-4</v>
      </c>
      <c r="G1354" s="6">
        <v>3.076838799332652</v>
      </c>
      <c r="H1354" s="6">
        <v>6.241870138010551</v>
      </c>
      <c r="I1354" s="6">
        <v>2.6244179750000001</v>
      </c>
      <c r="J1354" s="6">
        <v>5.9219069249999992</v>
      </c>
      <c r="K1354" s="6">
        <v>6.0046981499999994</v>
      </c>
      <c r="L1354" s="6">
        <v>2.8976797749999998</v>
      </c>
      <c r="M1354" s="6">
        <v>1E-4</v>
      </c>
      <c r="N1354" s="6">
        <v>0.43474062499999999</v>
      </c>
      <c r="O1354" s="6">
        <v>1.4754805500000001</v>
      </c>
    </row>
    <row r="1355" spans="1:15" x14ac:dyDescent="0.3">
      <c r="A1355" s="4">
        <v>2610.41</v>
      </c>
      <c r="B1355" s="9">
        <v>1353</v>
      </c>
      <c r="C1355" s="9">
        <v>1366</v>
      </c>
      <c r="D1355" s="5">
        <v>5</v>
      </c>
      <c r="E1355" s="6">
        <v>0.56918630000000003</v>
      </c>
      <c r="F1355" s="6">
        <v>1.7330000000000001E-4</v>
      </c>
      <c r="G1355" s="6">
        <v>2.9112074079798962</v>
      </c>
      <c r="H1355" s="6">
        <v>6.0262864065426873</v>
      </c>
      <c r="I1355" s="6">
        <v>2.5908928499999999</v>
      </c>
      <c r="J1355" s="6">
        <v>5.9691150666666672</v>
      </c>
      <c r="K1355" s="6">
        <v>6.2130516</v>
      </c>
      <c r="L1355" s="6">
        <v>2.8756624666666664</v>
      </c>
      <c r="M1355" s="6">
        <v>1.7249090499999999</v>
      </c>
      <c r="N1355" s="6">
        <v>0.43320638333333333</v>
      </c>
      <c r="O1355" s="6">
        <v>1.8901867833333335</v>
      </c>
    </row>
    <row r="1356" spans="1:15" x14ac:dyDescent="0.3">
      <c r="A1356" s="4">
        <v>2612.21</v>
      </c>
      <c r="B1356" s="9">
        <v>1354</v>
      </c>
      <c r="C1356" s="9">
        <v>1367</v>
      </c>
      <c r="D1356" s="5">
        <v>5</v>
      </c>
      <c r="E1356" s="6">
        <v>0.54420347499999999</v>
      </c>
      <c r="F1356" s="6">
        <v>4.4105000000000001E-4</v>
      </c>
      <c r="G1356" s="6">
        <v>2.8750602435674901</v>
      </c>
      <c r="H1356" s="6">
        <v>6.2926064578674685</v>
      </c>
      <c r="I1356" s="6">
        <v>2.4386782250000003</v>
      </c>
      <c r="J1356" s="6">
        <v>5.9554388750000005</v>
      </c>
      <c r="K1356" s="6">
        <v>5.8641579999999998</v>
      </c>
      <c r="L1356" s="6">
        <v>2.9216774249999995</v>
      </c>
      <c r="M1356" s="6">
        <v>1E-4</v>
      </c>
      <c r="N1356" s="6">
        <v>0.43144447499999999</v>
      </c>
      <c r="O1356" s="6">
        <v>1.2680311499999999</v>
      </c>
    </row>
    <row r="1357" spans="1:15" x14ac:dyDescent="0.3">
      <c r="A1357" s="4">
        <v>2614.0100000000002</v>
      </c>
      <c r="B1357" s="9">
        <v>1355</v>
      </c>
      <c r="C1357" s="9">
        <v>1368</v>
      </c>
      <c r="D1357" s="5">
        <v>5</v>
      </c>
      <c r="E1357" s="6">
        <v>0.51254025000000003</v>
      </c>
      <c r="F1357" s="6">
        <v>2.7159999999999999E-4</v>
      </c>
      <c r="G1357" s="6">
        <v>2.7231307153749706</v>
      </c>
      <c r="H1357" s="6">
        <v>6.7326339512977071</v>
      </c>
      <c r="I1357" s="6">
        <v>2.1809423749999999</v>
      </c>
      <c r="J1357" s="6">
        <v>6.0033222750000004</v>
      </c>
      <c r="K1357" s="6">
        <v>5.3926036250000005</v>
      </c>
      <c r="L1357" s="6">
        <v>2.9007791249999997</v>
      </c>
      <c r="M1357" s="6">
        <v>1E-4</v>
      </c>
      <c r="N1357" s="6">
        <v>0.43045327499999997</v>
      </c>
      <c r="O1357" s="6">
        <v>1.43562805</v>
      </c>
    </row>
    <row r="1358" spans="1:15" x14ac:dyDescent="0.3">
      <c r="A1358" s="4">
        <v>2615.81</v>
      </c>
      <c r="B1358" s="9">
        <v>1356</v>
      </c>
      <c r="C1358" s="9">
        <v>1369</v>
      </c>
      <c r="D1358" s="5">
        <v>5</v>
      </c>
      <c r="E1358" s="6">
        <v>0.50658965</v>
      </c>
      <c r="F1358" s="6">
        <v>2.3210000000000003E-4</v>
      </c>
      <c r="G1358" s="6">
        <v>2.7863199807526304</v>
      </c>
      <c r="H1358" s="6">
        <v>6.7908230167212045</v>
      </c>
      <c r="I1358" s="6">
        <v>2.2079230750000001</v>
      </c>
      <c r="J1358" s="6">
        <v>5.9910897750000007</v>
      </c>
      <c r="K1358" s="6">
        <v>5.3184127750000005</v>
      </c>
      <c r="L1358" s="6">
        <v>2.8838889749999996</v>
      </c>
      <c r="M1358" s="6">
        <v>1E-4</v>
      </c>
      <c r="N1358" s="6">
        <v>0.42480217499999995</v>
      </c>
      <c r="O1358" s="6">
        <v>1.177772625</v>
      </c>
    </row>
    <row r="1359" spans="1:15" x14ac:dyDescent="0.3">
      <c r="A1359" s="4">
        <v>2617.61</v>
      </c>
      <c r="B1359" s="9">
        <v>1357</v>
      </c>
      <c r="C1359" s="9">
        <v>1370</v>
      </c>
      <c r="D1359" s="5">
        <v>5</v>
      </c>
      <c r="E1359" s="6">
        <v>0.60485299999999997</v>
      </c>
      <c r="F1359" s="6">
        <v>2.96025E-4</v>
      </c>
      <c r="G1359" s="6">
        <v>4.1923994199596883</v>
      </c>
      <c r="H1359" s="6">
        <v>5.2096449572310135</v>
      </c>
      <c r="I1359" s="6">
        <v>3.9695629749999997</v>
      </c>
      <c r="J1359" s="6">
        <v>5.483135625000001</v>
      </c>
      <c r="K1359" s="6">
        <v>3.9962240499999999</v>
      </c>
      <c r="L1359" s="6">
        <v>2.4400634999999999</v>
      </c>
      <c r="M1359" s="6">
        <v>1E-4</v>
      </c>
      <c r="N1359" s="6">
        <v>0.38922477499999997</v>
      </c>
      <c r="O1359" s="6">
        <v>0.73472537500000001</v>
      </c>
    </row>
    <row r="1360" spans="1:15" x14ac:dyDescent="0.3">
      <c r="A1360" s="4">
        <v>2619.41</v>
      </c>
      <c r="B1360" s="9">
        <v>1358</v>
      </c>
      <c r="C1360" s="9">
        <v>1371</v>
      </c>
      <c r="D1360" s="5">
        <v>5</v>
      </c>
      <c r="E1360" s="6">
        <v>0.50609003333333336</v>
      </c>
      <c r="F1360" s="6">
        <v>3.2160000000000001E-4</v>
      </c>
      <c r="G1360" s="6">
        <v>3.3630025498201235</v>
      </c>
      <c r="H1360" s="6">
        <v>6.6611133460658598</v>
      </c>
      <c r="I1360" s="6">
        <v>2.6581595833333336</v>
      </c>
      <c r="J1360" s="6">
        <v>5.867375983333333</v>
      </c>
      <c r="K1360" s="6">
        <v>5.312719350000001</v>
      </c>
      <c r="L1360" s="6">
        <v>2.8272123833333329</v>
      </c>
      <c r="M1360" s="6">
        <v>0.21224196666666664</v>
      </c>
      <c r="N1360" s="6">
        <v>0.42138064999999997</v>
      </c>
      <c r="O1360" s="6">
        <v>1.3029709499999997</v>
      </c>
    </row>
    <row r="1361" spans="1:15" x14ac:dyDescent="0.3">
      <c r="A1361" s="4">
        <v>2621.21</v>
      </c>
      <c r="B1361" s="9">
        <v>1359</v>
      </c>
      <c r="C1361" s="9">
        <v>1372</v>
      </c>
      <c r="D1361" s="5">
        <v>5</v>
      </c>
      <c r="E1361" s="6">
        <v>0.51081154999999989</v>
      </c>
      <c r="F1361" s="6">
        <v>3.3332499999999998E-4</v>
      </c>
      <c r="G1361" s="6">
        <v>3.287202793670394</v>
      </c>
      <c r="H1361" s="6">
        <v>6.5916272386197985</v>
      </c>
      <c r="I1361" s="6">
        <v>2.6257174999999999</v>
      </c>
      <c r="J1361" s="6">
        <v>5.8581804499999999</v>
      </c>
      <c r="K1361" s="6">
        <v>5.7533067499999992</v>
      </c>
      <c r="L1361" s="6">
        <v>2.8561446249999998</v>
      </c>
      <c r="M1361" s="6">
        <v>1E-4</v>
      </c>
      <c r="N1361" s="6">
        <v>0.42301929999999999</v>
      </c>
      <c r="O1361" s="6">
        <v>1.56653675</v>
      </c>
    </row>
    <row r="1362" spans="1:15" x14ac:dyDescent="0.3">
      <c r="A1362" s="4">
        <v>2623.01</v>
      </c>
      <c r="B1362" s="9">
        <v>1360</v>
      </c>
      <c r="C1362" s="9">
        <v>1373</v>
      </c>
      <c r="D1362" s="5">
        <v>5</v>
      </c>
      <c r="E1362" s="6">
        <v>0.49931989999999998</v>
      </c>
      <c r="F1362" s="6">
        <v>3.347E-4</v>
      </c>
      <c r="G1362" s="6">
        <v>3.1686435979968604</v>
      </c>
      <c r="H1362" s="6">
        <v>6.7007919384317916</v>
      </c>
      <c r="I1362" s="6">
        <v>2.4717395500000001</v>
      </c>
      <c r="J1362" s="6">
        <v>5.8187657250000004</v>
      </c>
      <c r="K1362" s="6">
        <v>5.7805535999999993</v>
      </c>
      <c r="L1362" s="6">
        <v>2.8170543750000006</v>
      </c>
      <c r="M1362" s="6">
        <v>1E-4</v>
      </c>
      <c r="N1362" s="6">
        <v>0.41314787499999994</v>
      </c>
      <c r="O1362" s="6">
        <v>1.5374455</v>
      </c>
    </row>
    <row r="1363" spans="1:15" x14ac:dyDescent="0.3">
      <c r="A1363" s="4">
        <v>2624.81</v>
      </c>
      <c r="B1363" s="9">
        <v>1361</v>
      </c>
      <c r="C1363" s="9">
        <v>1374</v>
      </c>
      <c r="D1363" s="5">
        <v>5</v>
      </c>
      <c r="E1363" s="6">
        <v>0.49194232500000007</v>
      </c>
      <c r="F1363" s="6">
        <v>3.0245000000000001E-4</v>
      </c>
      <c r="G1363" s="6">
        <v>3.8454102997244619</v>
      </c>
      <c r="H1363" s="6">
        <v>6.6198772912626485</v>
      </c>
      <c r="I1363" s="6">
        <v>2.95859395</v>
      </c>
      <c r="J1363" s="6">
        <v>5.6708189500000001</v>
      </c>
      <c r="K1363" s="6">
        <v>5.6606620000000003</v>
      </c>
      <c r="L1363" s="6">
        <v>2.7220115250000001</v>
      </c>
      <c r="M1363" s="6">
        <v>1E-4</v>
      </c>
      <c r="N1363" s="6">
        <v>0.40359172499999996</v>
      </c>
      <c r="O1363" s="6">
        <v>1.3702377000000001</v>
      </c>
    </row>
    <row r="1364" spans="1:15" x14ac:dyDescent="0.3">
      <c r="A1364" s="4">
        <v>2626.61</v>
      </c>
      <c r="B1364" s="9">
        <v>1362</v>
      </c>
      <c r="C1364" s="9">
        <v>1375</v>
      </c>
      <c r="D1364" s="5">
        <v>5</v>
      </c>
      <c r="E1364" s="6">
        <v>0.53192494999999995</v>
      </c>
      <c r="F1364" s="6">
        <v>3.9114999999999994E-4</v>
      </c>
      <c r="G1364" s="6">
        <v>3.8551214885194085</v>
      </c>
      <c r="H1364" s="6">
        <v>6.1183083623147461</v>
      </c>
      <c r="I1364" s="6">
        <v>3.2075578999999999</v>
      </c>
      <c r="J1364" s="6">
        <v>5.6665339000000001</v>
      </c>
      <c r="K1364" s="6">
        <v>5.9190411249999997</v>
      </c>
      <c r="L1364" s="6">
        <v>2.7209418249999997</v>
      </c>
      <c r="M1364" s="6">
        <v>0.93902429999999981</v>
      </c>
      <c r="N1364" s="6">
        <v>0.41077075000000002</v>
      </c>
      <c r="O1364" s="6">
        <v>2.0458868749999999</v>
      </c>
    </row>
    <row r="1365" spans="1:15" x14ac:dyDescent="0.3">
      <c r="A1365" s="4">
        <v>2628.41</v>
      </c>
      <c r="B1365" s="9">
        <v>1363</v>
      </c>
      <c r="C1365" s="9">
        <v>1376</v>
      </c>
      <c r="D1365" s="5">
        <v>5</v>
      </c>
      <c r="E1365" s="6">
        <v>0.5160285</v>
      </c>
      <c r="F1365" s="6">
        <v>4.482E-4</v>
      </c>
      <c r="G1365" s="6">
        <v>3.7614513748839755</v>
      </c>
      <c r="H1365" s="6">
        <v>6.2179340826541285</v>
      </c>
      <c r="I1365" s="6">
        <v>3.0363984249999998</v>
      </c>
      <c r="J1365" s="6">
        <v>5.5874736499999997</v>
      </c>
      <c r="K1365" s="6">
        <v>5.8192687249999988</v>
      </c>
      <c r="L1365" s="6">
        <v>2.7241860000000004</v>
      </c>
      <c r="M1365" s="6">
        <v>0.65607487499999995</v>
      </c>
      <c r="N1365" s="6">
        <v>0.4103929</v>
      </c>
      <c r="O1365" s="6">
        <v>1.9167680000000002</v>
      </c>
    </row>
    <row r="1366" spans="1:15" x14ac:dyDescent="0.3">
      <c r="A1366" s="4">
        <v>2630.21</v>
      </c>
      <c r="B1366" s="9">
        <v>1364</v>
      </c>
      <c r="C1366" s="9">
        <v>1377</v>
      </c>
      <c r="D1366" s="5">
        <v>5</v>
      </c>
      <c r="E1366" s="6">
        <v>0.50160882500000004</v>
      </c>
      <c r="F1366" s="6">
        <v>2.3159999999999999E-4</v>
      </c>
      <c r="G1366" s="6">
        <v>3.7833930155428668</v>
      </c>
      <c r="H1366" s="6">
        <v>6.3818272325584804</v>
      </c>
      <c r="I1366" s="6">
        <v>2.9675780249999999</v>
      </c>
      <c r="J1366" s="6">
        <v>5.5704183499999997</v>
      </c>
      <c r="K1366" s="6">
        <v>5.4976421000000002</v>
      </c>
      <c r="L1366" s="6">
        <v>2.796082325</v>
      </c>
      <c r="M1366" s="6">
        <v>1E-4</v>
      </c>
      <c r="N1366" s="6">
        <v>0.41683700000000001</v>
      </c>
      <c r="O1366" s="6">
        <v>1.307617625</v>
      </c>
    </row>
    <row r="1367" spans="1:15" x14ac:dyDescent="0.3">
      <c r="A1367" s="4">
        <v>2632.01</v>
      </c>
      <c r="B1367" s="9">
        <v>1365</v>
      </c>
      <c r="C1367" s="9">
        <v>1378</v>
      </c>
      <c r="D1367" s="5">
        <v>5</v>
      </c>
      <c r="E1367" s="6">
        <v>0.49595424999999999</v>
      </c>
      <c r="F1367" s="6">
        <v>1.7330000000000001E-4</v>
      </c>
      <c r="G1367" s="6">
        <v>3.7785270491323044</v>
      </c>
      <c r="H1367" s="6">
        <v>6.5229946430077348</v>
      </c>
      <c r="I1367" s="6">
        <v>2.9315788</v>
      </c>
      <c r="J1367" s="6">
        <v>5.6340610499999997</v>
      </c>
      <c r="K1367" s="6">
        <v>5.6946442249999993</v>
      </c>
      <c r="L1367" s="6">
        <v>2.838772675</v>
      </c>
      <c r="M1367" s="6">
        <v>1E-4</v>
      </c>
      <c r="N1367" s="6">
        <v>0.41945262500000002</v>
      </c>
      <c r="O1367" s="6">
        <v>1.6691289249999999</v>
      </c>
    </row>
    <row r="1368" spans="1:15" x14ac:dyDescent="0.3">
      <c r="A1368" s="4">
        <v>2633.81</v>
      </c>
      <c r="B1368" s="9">
        <v>1366</v>
      </c>
      <c r="C1368" s="9">
        <v>1379</v>
      </c>
      <c r="D1368" s="5">
        <v>5</v>
      </c>
      <c r="E1368" s="6">
        <v>0.48253242500000004</v>
      </c>
      <c r="F1368" s="6">
        <v>1.7330000000000001E-4</v>
      </c>
      <c r="G1368" s="6">
        <v>4.2978647105064596</v>
      </c>
      <c r="H1368" s="6">
        <v>6.6243412138318805</v>
      </c>
      <c r="I1368" s="6">
        <v>3.2430365249999999</v>
      </c>
      <c r="J1368" s="6">
        <v>5.5642740250000005</v>
      </c>
      <c r="K1368" s="6">
        <v>5.5601153249999999</v>
      </c>
      <c r="L1368" s="6">
        <v>2.6872900749999999</v>
      </c>
      <c r="M1368" s="6">
        <v>1E-4</v>
      </c>
      <c r="N1368" s="6">
        <v>0.39731994999999998</v>
      </c>
      <c r="O1368" s="6">
        <v>1.6101496000000002</v>
      </c>
    </row>
    <row r="1369" spans="1:15" x14ac:dyDescent="0.3">
      <c r="A1369" s="4">
        <v>2635.61</v>
      </c>
      <c r="B1369" s="9">
        <v>1367</v>
      </c>
      <c r="C1369" s="9">
        <v>1380</v>
      </c>
      <c r="D1369" s="5">
        <v>5</v>
      </c>
      <c r="E1369" s="6">
        <v>0.46928977500000002</v>
      </c>
      <c r="F1369" s="6">
        <v>4.6404999999999998E-4</v>
      </c>
      <c r="G1369" s="6">
        <v>3.9205913847637657</v>
      </c>
      <c r="H1369" s="6">
        <v>6.85231356163579</v>
      </c>
      <c r="I1369" s="6">
        <v>2.8780844249999999</v>
      </c>
      <c r="J1369" s="6">
        <v>5.6002413999999998</v>
      </c>
      <c r="K1369" s="6">
        <v>5.9227007</v>
      </c>
      <c r="L1369" s="6">
        <v>2.7723047000000003</v>
      </c>
      <c r="M1369" s="6">
        <v>1E-4</v>
      </c>
      <c r="N1369" s="6">
        <v>0.410981125</v>
      </c>
      <c r="O1369" s="6">
        <v>1.6725068250000001</v>
      </c>
    </row>
    <row r="1370" spans="1:15" x14ac:dyDescent="0.3">
      <c r="A1370" s="4">
        <v>2637.41</v>
      </c>
      <c r="B1370" s="9">
        <v>1368</v>
      </c>
      <c r="C1370" s="9">
        <v>1381</v>
      </c>
      <c r="D1370" s="5">
        <v>5</v>
      </c>
      <c r="E1370" s="6">
        <v>0.44028885000000006</v>
      </c>
      <c r="F1370" s="6">
        <v>3.4427500000000006E-4</v>
      </c>
      <c r="G1370" s="6">
        <v>3.7106952489778191</v>
      </c>
      <c r="H1370" s="6">
        <v>7.3054865209044255</v>
      </c>
      <c r="I1370" s="6">
        <v>2.5573189749999998</v>
      </c>
      <c r="J1370" s="6">
        <v>5.5986809500000003</v>
      </c>
      <c r="K1370" s="6">
        <v>5.1711698249999998</v>
      </c>
      <c r="L1370" s="6">
        <v>2.5721208</v>
      </c>
      <c r="M1370" s="6">
        <v>1E-4</v>
      </c>
      <c r="N1370" s="6">
        <v>0.39566520000000005</v>
      </c>
      <c r="O1370" s="6">
        <v>1.1027121499999999</v>
      </c>
    </row>
    <row r="1371" spans="1:15" x14ac:dyDescent="0.3">
      <c r="A1371" s="4">
        <v>2639.21</v>
      </c>
      <c r="B1371" s="9">
        <v>1369</v>
      </c>
      <c r="C1371" s="9">
        <v>1382</v>
      </c>
      <c r="D1371" s="5">
        <v>5</v>
      </c>
      <c r="E1371" s="6">
        <v>0.47070430000000002</v>
      </c>
      <c r="F1371" s="6">
        <v>1.7330000000000001E-4</v>
      </c>
      <c r="G1371" s="6">
        <v>3.6343324774969301</v>
      </c>
      <c r="H1371" s="6">
        <v>6.9010388582169186</v>
      </c>
      <c r="I1371" s="6">
        <v>2.675158825</v>
      </c>
      <c r="J1371" s="6">
        <v>5.6457250999999991</v>
      </c>
      <c r="K1371" s="6">
        <v>4.8945302750000002</v>
      </c>
      <c r="L1371" s="6">
        <v>2.7524490249999998</v>
      </c>
      <c r="M1371" s="6">
        <v>1E-4</v>
      </c>
      <c r="N1371" s="6">
        <v>0.41424807500000005</v>
      </c>
      <c r="O1371" s="6">
        <v>0.951391125</v>
      </c>
    </row>
    <row r="1372" spans="1:15" x14ac:dyDescent="0.3">
      <c r="A1372" s="4">
        <v>2641.01</v>
      </c>
      <c r="B1372" s="9">
        <v>1370</v>
      </c>
      <c r="C1372" s="9">
        <v>1383</v>
      </c>
      <c r="D1372" s="5">
        <v>5</v>
      </c>
      <c r="E1372" s="6">
        <v>0.43329352499999996</v>
      </c>
      <c r="F1372" s="6">
        <v>2.4834999999999999E-4</v>
      </c>
      <c r="G1372" s="6">
        <v>3.887598602251678</v>
      </c>
      <c r="H1372" s="6">
        <v>7.4528567547761302</v>
      </c>
      <c r="I1372" s="6">
        <v>2.6356548499999999</v>
      </c>
      <c r="J1372" s="6">
        <v>5.6183557499999992</v>
      </c>
      <c r="K1372" s="6">
        <v>4.8281613249999999</v>
      </c>
      <c r="L1372" s="6">
        <v>2.7489733249999997</v>
      </c>
      <c r="M1372" s="6">
        <v>1E-4</v>
      </c>
      <c r="N1372" s="6">
        <v>0.41222540000000002</v>
      </c>
      <c r="O1372" s="6">
        <v>1.2065028249999998</v>
      </c>
    </row>
    <row r="1373" spans="1:15" x14ac:dyDescent="0.3">
      <c r="A1373" s="4">
        <v>2642.81</v>
      </c>
      <c r="B1373" s="9">
        <v>1371</v>
      </c>
      <c r="C1373" s="9">
        <v>1384</v>
      </c>
      <c r="D1373" s="5">
        <v>6</v>
      </c>
      <c r="E1373" s="6">
        <v>0.44500085</v>
      </c>
      <c r="F1373" s="6">
        <v>1.7330000000000001E-4</v>
      </c>
      <c r="G1373" s="6">
        <v>3.1703161357654031</v>
      </c>
      <c r="H1373" s="6">
        <v>7.6077744013080872</v>
      </c>
      <c r="I1373" s="6">
        <v>2.2068124500000001</v>
      </c>
      <c r="J1373" s="6">
        <v>5.8953807500000002</v>
      </c>
      <c r="K1373" s="6">
        <v>5.2443981749999997</v>
      </c>
      <c r="L1373" s="6">
        <v>2.9917176249999997</v>
      </c>
      <c r="M1373" s="6">
        <v>1E-4</v>
      </c>
      <c r="N1373" s="6">
        <v>0.436127775</v>
      </c>
      <c r="O1373" s="6">
        <v>1.301976375</v>
      </c>
    </row>
    <row r="1374" spans="1:15" x14ac:dyDescent="0.3">
      <c r="A1374" s="4">
        <v>2644.61</v>
      </c>
      <c r="B1374" s="9">
        <v>1372</v>
      </c>
      <c r="C1374" s="9">
        <v>1385</v>
      </c>
      <c r="D1374" s="5">
        <v>6</v>
      </c>
      <c r="E1374" s="6">
        <v>0.44972349999999994</v>
      </c>
      <c r="F1374" s="6">
        <v>2.3837500000000001E-4</v>
      </c>
      <c r="G1374" s="6">
        <v>3.2621719244147482</v>
      </c>
      <c r="H1374" s="6">
        <v>7.3974060271277562</v>
      </c>
      <c r="I1374" s="6">
        <v>2.290592025</v>
      </c>
      <c r="J1374" s="6">
        <v>5.7869147500000011</v>
      </c>
      <c r="K1374" s="6">
        <v>5.3316073250000002</v>
      </c>
      <c r="L1374" s="6">
        <v>2.9459737500000003</v>
      </c>
      <c r="M1374" s="6">
        <v>1E-4</v>
      </c>
      <c r="N1374" s="6">
        <v>0.43226562499999999</v>
      </c>
      <c r="O1374" s="6">
        <v>1.3701132499999999</v>
      </c>
    </row>
    <row r="1375" spans="1:15" x14ac:dyDescent="0.3">
      <c r="A1375" s="4">
        <v>2646.41</v>
      </c>
      <c r="B1375" s="9">
        <v>1373</v>
      </c>
      <c r="C1375" s="9">
        <v>1386</v>
      </c>
      <c r="D1375" s="5">
        <v>6</v>
      </c>
      <c r="E1375" s="6">
        <v>0.45056385000000004</v>
      </c>
      <c r="F1375" s="6">
        <v>3.3342500000000004E-4</v>
      </c>
      <c r="G1375" s="6">
        <v>3.6276383993025609</v>
      </c>
      <c r="H1375" s="6">
        <v>7.4547448326177239</v>
      </c>
      <c r="I1375" s="6">
        <v>2.5556584500000001</v>
      </c>
      <c r="J1375" s="6">
        <v>5.8489756000000002</v>
      </c>
      <c r="K1375" s="6">
        <v>5.4528318499999999</v>
      </c>
      <c r="L1375" s="6">
        <v>2.9000264250000001</v>
      </c>
      <c r="M1375" s="6">
        <v>1E-4</v>
      </c>
      <c r="N1375" s="6">
        <v>0.43334942500000001</v>
      </c>
      <c r="O1375" s="6">
        <v>0.74775690000000006</v>
      </c>
    </row>
    <row r="1376" spans="1:15" x14ac:dyDescent="0.3">
      <c r="A1376" s="4">
        <v>2648.21</v>
      </c>
      <c r="B1376" s="9">
        <v>1374</v>
      </c>
      <c r="C1376" s="9">
        <v>1387</v>
      </c>
      <c r="D1376" s="5">
        <v>6</v>
      </c>
      <c r="E1376" s="6">
        <v>0.44769832500000001</v>
      </c>
      <c r="F1376" s="6">
        <v>1.7330000000000001E-4</v>
      </c>
      <c r="G1376" s="6">
        <v>3.3379895404932007</v>
      </c>
      <c r="H1376" s="6">
        <v>7.5693075606738844</v>
      </c>
      <c r="I1376" s="6">
        <v>2.3375858000000003</v>
      </c>
      <c r="J1376" s="6">
        <v>5.9012543000000006</v>
      </c>
      <c r="K1376" s="6">
        <v>5.7736309499999994</v>
      </c>
      <c r="L1376" s="6">
        <v>2.9985771499999996</v>
      </c>
      <c r="M1376" s="6">
        <v>1E-4</v>
      </c>
      <c r="N1376" s="6">
        <v>0.43537152499999998</v>
      </c>
      <c r="O1376" s="6">
        <v>1.6718169249999999</v>
      </c>
    </row>
    <row r="1377" spans="1:15" x14ac:dyDescent="0.3">
      <c r="A1377" s="4">
        <v>2650.01</v>
      </c>
      <c r="B1377" s="9">
        <v>1375</v>
      </c>
      <c r="C1377" s="9">
        <v>1388</v>
      </c>
      <c r="D1377" s="5">
        <v>6</v>
      </c>
      <c r="E1377" s="6">
        <v>0.46256502500000007</v>
      </c>
      <c r="F1377" s="6">
        <v>2.36925E-4</v>
      </c>
      <c r="G1377" s="6">
        <v>3.5384403228580572</v>
      </c>
      <c r="H1377" s="6">
        <v>7.308537488568053</v>
      </c>
      <c r="I1377" s="6">
        <v>2.5611360999999997</v>
      </c>
      <c r="J1377" s="6">
        <v>5.8808396500000004</v>
      </c>
      <c r="K1377" s="6">
        <v>5.3758188750000002</v>
      </c>
      <c r="L1377" s="6">
        <v>2.8482180749999997</v>
      </c>
      <c r="M1377" s="6">
        <v>1E-4</v>
      </c>
      <c r="N1377" s="6">
        <v>0.41836605000000004</v>
      </c>
      <c r="O1377" s="6">
        <v>1.5649413500000002</v>
      </c>
    </row>
    <row r="1378" spans="1:15" x14ac:dyDescent="0.3">
      <c r="A1378" s="4">
        <v>2651.81</v>
      </c>
      <c r="B1378" s="9">
        <v>1376</v>
      </c>
      <c r="C1378" s="9">
        <v>1389</v>
      </c>
      <c r="D1378" s="5">
        <v>6</v>
      </c>
      <c r="E1378" s="6">
        <v>0.46031161999999998</v>
      </c>
      <c r="F1378" s="6">
        <v>2.2302000000000004E-4</v>
      </c>
      <c r="G1378" s="6">
        <v>3.3694382077897105</v>
      </c>
      <c r="H1378" s="6">
        <v>7.4022336645376754</v>
      </c>
      <c r="I1378" s="6">
        <v>2.4261557799999998</v>
      </c>
      <c r="J1378" s="6">
        <v>5.9332028000000001</v>
      </c>
      <c r="K1378" s="6">
        <v>5.5719312599999986</v>
      </c>
      <c r="L1378" s="6">
        <v>2.8899494199999998</v>
      </c>
      <c r="M1378" s="6">
        <v>1E-4</v>
      </c>
      <c r="N1378" s="6">
        <v>0.42449591999999992</v>
      </c>
      <c r="O1378" s="6">
        <v>1.5771416999999999</v>
      </c>
    </row>
    <row r="1379" spans="1:15" x14ac:dyDescent="0.3">
      <c r="A1379" s="4">
        <v>2653.61</v>
      </c>
      <c r="B1379" s="9">
        <v>1377</v>
      </c>
      <c r="C1379" s="9">
        <v>1390</v>
      </c>
      <c r="D1379" s="5">
        <v>6</v>
      </c>
      <c r="E1379" s="6">
        <v>0.45791692500000003</v>
      </c>
      <c r="F1379" s="6">
        <v>3.2085000000000002E-4</v>
      </c>
      <c r="G1379" s="6">
        <v>3.4224795229339846</v>
      </c>
      <c r="H1379" s="6">
        <v>7.4427763009699692</v>
      </c>
      <c r="I1379" s="6">
        <v>2.4502375000000001</v>
      </c>
      <c r="J1379" s="6">
        <v>5.9344508999999999</v>
      </c>
      <c r="K1379" s="6">
        <v>5.4531624000000001</v>
      </c>
      <c r="L1379" s="6">
        <v>2.8441509749999998</v>
      </c>
      <c r="M1379" s="6">
        <v>1E-4</v>
      </c>
      <c r="N1379" s="6">
        <v>0.41751902499999999</v>
      </c>
      <c r="O1379" s="6">
        <v>1.5551429999999999</v>
      </c>
    </row>
    <row r="1380" spans="1:15" x14ac:dyDescent="0.3">
      <c r="A1380" s="4">
        <v>2655.41</v>
      </c>
      <c r="B1380" s="9">
        <v>1378</v>
      </c>
      <c r="C1380" s="9">
        <v>1391</v>
      </c>
      <c r="D1380" s="5">
        <v>6</v>
      </c>
      <c r="E1380" s="6">
        <v>0.46041555000000001</v>
      </c>
      <c r="F1380" s="6">
        <v>2.3247500000000003E-4</v>
      </c>
      <c r="G1380" s="6">
        <v>3.3779460024593888</v>
      </c>
      <c r="H1380" s="6">
        <v>7.4344734632134344</v>
      </c>
      <c r="I1380" s="6">
        <v>2.4327759750000002</v>
      </c>
      <c r="J1380" s="6">
        <v>5.9613915000000004</v>
      </c>
      <c r="K1380" s="6">
        <v>5.5617465749999999</v>
      </c>
      <c r="L1380" s="6">
        <v>2.8833418000000002</v>
      </c>
      <c r="M1380" s="6">
        <v>1E-4</v>
      </c>
      <c r="N1380" s="6">
        <v>0.42542255000000001</v>
      </c>
      <c r="O1380" s="6">
        <v>1.5938152999999999</v>
      </c>
    </row>
    <row r="1381" spans="1:15" x14ac:dyDescent="0.3">
      <c r="A1381" s="4">
        <v>2657.21</v>
      </c>
      <c r="B1381" s="9">
        <v>1379</v>
      </c>
      <c r="C1381" s="9">
        <v>1392</v>
      </c>
      <c r="D1381" s="5">
        <v>6</v>
      </c>
      <c r="E1381" s="6">
        <v>0.44931177500000002</v>
      </c>
      <c r="F1381" s="6">
        <v>2.5932500000000003E-4</v>
      </c>
      <c r="G1381" s="6">
        <v>3.7979471456962424</v>
      </c>
      <c r="H1381" s="6">
        <v>7.4808412343228188</v>
      </c>
      <c r="I1381" s="6">
        <v>2.66975345</v>
      </c>
      <c r="J1381" s="6">
        <v>5.8522126999999999</v>
      </c>
      <c r="K1381" s="6">
        <v>5.5389166750000003</v>
      </c>
      <c r="L1381" s="6">
        <v>2.8267777999999999</v>
      </c>
      <c r="M1381" s="6">
        <v>1E-4</v>
      </c>
      <c r="N1381" s="6">
        <v>0.41014450000000002</v>
      </c>
      <c r="O1381" s="6">
        <v>1.5278297000000001</v>
      </c>
    </row>
    <row r="1382" spans="1:15" x14ac:dyDescent="0.3">
      <c r="A1382" s="4">
        <v>2659.01</v>
      </c>
      <c r="B1382" s="9">
        <v>1380</v>
      </c>
      <c r="C1382" s="9">
        <v>1393</v>
      </c>
      <c r="D1382" s="5">
        <v>6</v>
      </c>
      <c r="E1382" s="6">
        <v>0.44147819999999999</v>
      </c>
      <c r="F1382" s="6">
        <v>4.4041999999999996E-4</v>
      </c>
      <c r="G1382" s="6">
        <v>4.1215829657181144</v>
      </c>
      <c r="H1382" s="6">
        <v>7.1721066575735621</v>
      </c>
      <c r="I1382" s="6">
        <v>2.8451110999999996</v>
      </c>
      <c r="J1382" s="6">
        <v>5.5139787599999988</v>
      </c>
      <c r="K1382" s="6">
        <v>5.7385990600000003</v>
      </c>
      <c r="L1382" s="6">
        <v>2.8906488399999999</v>
      </c>
      <c r="M1382" s="6">
        <v>1.2836854599999998</v>
      </c>
      <c r="N1382" s="6">
        <v>0.39113959999999998</v>
      </c>
      <c r="O1382" s="6">
        <v>1.8141727800000003</v>
      </c>
    </row>
    <row r="1383" spans="1:15" x14ac:dyDescent="0.3">
      <c r="A1383" s="4">
        <v>2660.81</v>
      </c>
      <c r="B1383" s="9">
        <v>1381</v>
      </c>
      <c r="C1383" s="9">
        <v>1394</v>
      </c>
      <c r="D1383" s="5">
        <v>6</v>
      </c>
      <c r="E1383" s="6">
        <v>0.43583797499999999</v>
      </c>
      <c r="F1383" s="6">
        <v>4.4749999999999998E-4</v>
      </c>
      <c r="G1383" s="6">
        <v>3.9571493729692784</v>
      </c>
      <c r="H1383" s="6">
        <v>7.3356864888767426</v>
      </c>
      <c r="I1383" s="6">
        <v>2.6976183250000001</v>
      </c>
      <c r="J1383" s="6">
        <v>5.5678911250000001</v>
      </c>
      <c r="K1383" s="6">
        <v>6.2129485500000001</v>
      </c>
      <c r="L1383" s="6">
        <v>3.0543353250000003</v>
      </c>
      <c r="M1383" s="6">
        <v>1.9907554749999998</v>
      </c>
      <c r="N1383" s="6">
        <v>0.40388807500000001</v>
      </c>
      <c r="O1383" s="6">
        <v>1.7879740749999999</v>
      </c>
    </row>
    <row r="1384" spans="1:15" x14ac:dyDescent="0.3">
      <c r="A1384" s="4">
        <v>2662.61</v>
      </c>
      <c r="B1384" s="9">
        <v>1382</v>
      </c>
      <c r="C1384" s="9">
        <v>1395</v>
      </c>
      <c r="D1384" s="5">
        <v>6</v>
      </c>
      <c r="E1384" s="6">
        <v>0.42749055000000002</v>
      </c>
      <c r="F1384" s="6">
        <v>4.7262500000000001E-4</v>
      </c>
      <c r="G1384" s="6">
        <v>4.0184260638416109</v>
      </c>
      <c r="H1384" s="6">
        <v>6.8784347876785343</v>
      </c>
      <c r="I1384" s="6">
        <v>2.6870970249999999</v>
      </c>
      <c r="J1384" s="6">
        <v>5.1200025249999994</v>
      </c>
      <c r="K1384" s="6">
        <v>5.8898681750000002</v>
      </c>
      <c r="L1384" s="6">
        <v>2.9583017749999998</v>
      </c>
      <c r="M1384" s="6">
        <v>2.0182368749999999</v>
      </c>
      <c r="N1384" s="6">
        <v>0.37913669999999999</v>
      </c>
      <c r="O1384" s="6">
        <v>1.900002975</v>
      </c>
    </row>
    <row r="1385" spans="1:15" x14ac:dyDescent="0.3">
      <c r="A1385" s="4">
        <v>2664.41</v>
      </c>
      <c r="B1385" s="9">
        <v>1383</v>
      </c>
      <c r="C1385" s="9">
        <v>1396</v>
      </c>
      <c r="D1385" s="5">
        <v>11</v>
      </c>
      <c r="E1385" s="6">
        <v>0.46283115000000002</v>
      </c>
      <c r="F1385" s="6">
        <v>5.6022500000000002E-4</v>
      </c>
      <c r="G1385" s="6">
        <v>3.5589828852025533</v>
      </c>
      <c r="H1385" s="6">
        <v>6.0610742228279637</v>
      </c>
      <c r="I1385" s="6">
        <v>2.5761055499999999</v>
      </c>
      <c r="J1385" s="6">
        <v>4.8843578999999995</v>
      </c>
      <c r="K1385" s="6">
        <v>6.0295479250000001</v>
      </c>
      <c r="L1385" s="6">
        <v>3.11232665</v>
      </c>
      <c r="M1385" s="6">
        <v>2.1968673499999998</v>
      </c>
      <c r="N1385" s="6">
        <v>0.38081444999999997</v>
      </c>
      <c r="O1385" s="6">
        <v>2.1244102250000001</v>
      </c>
    </row>
    <row r="1386" spans="1:15" x14ac:dyDescent="0.3">
      <c r="A1386" s="4">
        <v>2666.21</v>
      </c>
      <c r="B1386" s="9">
        <v>1384</v>
      </c>
      <c r="C1386" s="9">
        <v>1397</v>
      </c>
      <c r="D1386" s="5">
        <v>11</v>
      </c>
      <c r="E1386" s="6">
        <v>0.63982529999999993</v>
      </c>
      <c r="F1386" s="6">
        <v>7.5479999999999992E-4</v>
      </c>
      <c r="G1386" s="6">
        <v>4.256508392502262</v>
      </c>
      <c r="H1386" s="6">
        <v>3.9595070018380474</v>
      </c>
      <c r="I1386" s="6">
        <v>4.2562306750000003</v>
      </c>
      <c r="J1386" s="6">
        <v>4.4068350499999998</v>
      </c>
      <c r="K1386" s="6">
        <v>5.9593450250000002</v>
      </c>
      <c r="L1386" s="6">
        <v>2.8901218750000002</v>
      </c>
      <c r="M1386" s="6">
        <v>3.2686257749999998</v>
      </c>
      <c r="N1386" s="6">
        <v>0.37089232499999997</v>
      </c>
      <c r="O1386" s="6">
        <v>1.8586469000000001</v>
      </c>
    </row>
    <row r="1387" spans="1:15" x14ac:dyDescent="0.3">
      <c r="A1387" s="4">
        <v>2668.01</v>
      </c>
      <c r="B1387" s="9">
        <v>1385</v>
      </c>
      <c r="C1387" s="9">
        <v>1398</v>
      </c>
      <c r="D1387" s="5">
        <v>11</v>
      </c>
      <c r="E1387" s="6">
        <v>0.52588515000000002</v>
      </c>
      <c r="F1387" s="6">
        <v>3.6245000000000006E-4</v>
      </c>
      <c r="G1387" s="6">
        <v>5.4631052840217968</v>
      </c>
      <c r="H1387" s="6">
        <v>5.76747625354324</v>
      </c>
      <c r="I1387" s="6">
        <v>4.49212715</v>
      </c>
      <c r="J1387" s="6">
        <v>5.2796321500000003</v>
      </c>
      <c r="K1387" s="6">
        <v>5.793129875</v>
      </c>
      <c r="L1387" s="6">
        <v>2.7032325000000004</v>
      </c>
      <c r="M1387" s="6">
        <v>2.289998975</v>
      </c>
      <c r="N1387" s="6">
        <v>0.43097322499999996</v>
      </c>
      <c r="O1387" s="6">
        <v>1.8331625249999999</v>
      </c>
    </row>
    <row r="1388" spans="1:15" x14ac:dyDescent="0.3">
      <c r="A1388" s="4">
        <v>2669.81</v>
      </c>
      <c r="B1388" s="9">
        <v>1386</v>
      </c>
      <c r="C1388" s="9">
        <v>1399</v>
      </c>
      <c r="D1388" s="5">
        <v>11</v>
      </c>
      <c r="E1388" s="6">
        <v>0.45723569999999997</v>
      </c>
      <c r="F1388" s="6">
        <v>4.0097499999999998E-4</v>
      </c>
      <c r="G1388" s="6">
        <v>2.9875188433572597</v>
      </c>
      <c r="H1388" s="6">
        <v>5.1870885634953252</v>
      </c>
      <c r="I1388" s="6">
        <v>2.1360099999999997</v>
      </c>
      <c r="J1388" s="6">
        <v>4.1285097749999995</v>
      </c>
      <c r="K1388" s="6">
        <v>5.1449193500000003</v>
      </c>
      <c r="L1388" s="6">
        <v>2.8370277750000001</v>
      </c>
      <c r="M1388" s="6">
        <v>0.67870765000000011</v>
      </c>
      <c r="N1388" s="6">
        <v>0.31814542499999998</v>
      </c>
      <c r="O1388" s="6">
        <v>1.225266025</v>
      </c>
    </row>
    <row r="1389" spans="1:15" x14ac:dyDescent="0.3">
      <c r="A1389" s="4">
        <v>2671.61</v>
      </c>
      <c r="B1389" s="9">
        <v>1387</v>
      </c>
      <c r="C1389" s="9">
        <v>1400</v>
      </c>
      <c r="D1389" s="5">
        <v>11</v>
      </c>
      <c r="E1389" s="6">
        <v>0.45452874999999998</v>
      </c>
      <c r="F1389" s="6">
        <v>4.9552500000000002E-4</v>
      </c>
      <c r="G1389" s="6">
        <v>2.8919502616973944</v>
      </c>
      <c r="H1389" s="6">
        <v>5.087625297746535</v>
      </c>
      <c r="I1389" s="6">
        <v>2.048914125</v>
      </c>
      <c r="J1389" s="6">
        <v>4.0161156250000003</v>
      </c>
      <c r="K1389" s="6">
        <v>4.8466330249999992</v>
      </c>
      <c r="L1389" s="6">
        <v>2.7983226000000001</v>
      </c>
      <c r="M1389" s="6">
        <v>0.31435704999999997</v>
      </c>
      <c r="N1389" s="6">
        <v>0.31066402500000001</v>
      </c>
      <c r="O1389" s="6">
        <v>0.85152194999999997</v>
      </c>
    </row>
    <row r="1390" spans="1:15" x14ac:dyDescent="0.3">
      <c r="A1390" s="4">
        <v>2673.41</v>
      </c>
      <c r="B1390" s="9">
        <v>1388</v>
      </c>
      <c r="C1390" s="9">
        <v>1401</v>
      </c>
      <c r="D1390" s="5">
        <v>11</v>
      </c>
      <c r="E1390" s="6">
        <v>0.4444767</v>
      </c>
      <c r="F1390" s="6">
        <v>4.5775000000000004E-4</v>
      </c>
      <c r="G1390" s="6">
        <v>2.7163380268163095</v>
      </c>
      <c r="H1390" s="6">
        <v>5.1641299917671581</v>
      </c>
      <c r="I1390" s="6">
        <v>1.8888111749999998</v>
      </c>
      <c r="J1390" s="6">
        <v>3.9963760750000001</v>
      </c>
      <c r="K1390" s="6">
        <v>4.4452514750000001</v>
      </c>
      <c r="L1390" s="6">
        <v>2.6793097749999997</v>
      </c>
      <c r="M1390" s="6">
        <v>1E-4</v>
      </c>
      <c r="N1390" s="6">
        <v>0.29619554999999997</v>
      </c>
      <c r="O1390" s="6">
        <v>1.0858989999999999</v>
      </c>
    </row>
    <row r="1391" spans="1:15" x14ac:dyDescent="0.3">
      <c r="A1391" s="4">
        <v>2675.21</v>
      </c>
      <c r="B1391" s="9">
        <v>1389</v>
      </c>
      <c r="C1391" s="9">
        <v>1402</v>
      </c>
      <c r="D1391" s="5">
        <v>11</v>
      </c>
      <c r="E1391" s="6">
        <v>0.50258144999999999</v>
      </c>
      <c r="F1391" s="6">
        <v>5.0880000000000001E-4</v>
      </c>
      <c r="G1391" s="6">
        <v>2.7154549469463043</v>
      </c>
      <c r="H1391" s="6">
        <v>4.6955791012143573</v>
      </c>
      <c r="I1391" s="6">
        <v>2.1176513000000003</v>
      </c>
      <c r="J1391" s="6">
        <v>4.06760155</v>
      </c>
      <c r="K1391" s="6">
        <v>5.1232491249999992</v>
      </c>
      <c r="L1391" s="6">
        <v>2.9940660750000001</v>
      </c>
      <c r="M1391" s="6">
        <v>11.124631200000003</v>
      </c>
      <c r="N1391" s="6">
        <v>0.31864597500000003</v>
      </c>
      <c r="O1391" s="6">
        <v>1.2876827500000001</v>
      </c>
    </row>
    <row r="1392" spans="1:15" x14ac:dyDescent="0.3">
      <c r="A1392" s="4">
        <v>2677.01</v>
      </c>
      <c r="B1392" s="9">
        <v>1390</v>
      </c>
      <c r="C1392" s="9">
        <v>1403</v>
      </c>
      <c r="D1392" s="5">
        <v>11</v>
      </c>
      <c r="E1392" s="6">
        <v>0.52661832500000005</v>
      </c>
      <c r="F1392" s="6">
        <v>6.5612500000000002E-4</v>
      </c>
      <c r="G1392" s="6">
        <v>2.4918705874735121</v>
      </c>
      <c r="H1392" s="6">
        <v>4.3687179739243183</v>
      </c>
      <c r="I1392" s="6">
        <v>2.040252475</v>
      </c>
      <c r="J1392" s="6">
        <v>3.9838188500000005</v>
      </c>
      <c r="K1392" s="6">
        <v>4.7882433500000001</v>
      </c>
      <c r="L1392" s="6">
        <v>2.9476601499999999</v>
      </c>
      <c r="M1392" s="6">
        <v>9.301867200000002</v>
      </c>
      <c r="N1392" s="6">
        <v>0.30918487500000003</v>
      </c>
      <c r="O1392" s="6">
        <v>1.0315791999999999</v>
      </c>
    </row>
    <row r="1393" spans="1:15" x14ac:dyDescent="0.3">
      <c r="A1393" s="4">
        <v>2678.81</v>
      </c>
      <c r="B1393" s="9">
        <v>1391</v>
      </c>
      <c r="C1393" s="9">
        <v>1404</v>
      </c>
      <c r="D1393" s="5">
        <v>11</v>
      </c>
      <c r="E1393" s="6">
        <v>0.55711717499999991</v>
      </c>
      <c r="F1393" s="6">
        <v>5.6799999999999993E-4</v>
      </c>
      <c r="G1393" s="6">
        <v>2.3978084768793249</v>
      </c>
      <c r="H1393" s="6">
        <v>4.3508096819295901</v>
      </c>
      <c r="I1393" s="6">
        <v>2.0519251000000001</v>
      </c>
      <c r="J1393" s="6">
        <v>4.1389073249999999</v>
      </c>
      <c r="K1393" s="6">
        <v>4.7559588000000002</v>
      </c>
      <c r="L1393" s="6">
        <v>3.1617139500000002</v>
      </c>
      <c r="M1393" s="6">
        <v>12.943290625000001</v>
      </c>
      <c r="N1393" s="6">
        <v>0.3309029</v>
      </c>
      <c r="O1393" s="6">
        <v>0.75566817500000005</v>
      </c>
    </row>
    <row r="1394" spans="1:15" x14ac:dyDescent="0.3">
      <c r="A1394" s="4">
        <v>2680.61</v>
      </c>
      <c r="B1394" s="9">
        <v>1392</v>
      </c>
      <c r="C1394" s="9">
        <v>1405</v>
      </c>
      <c r="D1394" s="5">
        <v>11</v>
      </c>
      <c r="E1394" s="6">
        <v>0.36211452</v>
      </c>
      <c r="F1394" s="6">
        <v>5.2413999999999998E-4</v>
      </c>
      <c r="G1394" s="6">
        <v>3.0970822595506009</v>
      </c>
      <c r="H1394" s="6">
        <v>4.8121332766528555</v>
      </c>
      <c r="I1394" s="6">
        <v>1.77671292</v>
      </c>
      <c r="J1394" s="6">
        <v>3.3741638800000002</v>
      </c>
      <c r="K1394" s="6">
        <v>4.0851482400000005</v>
      </c>
      <c r="L1394" s="6">
        <v>2.5471150200000001</v>
      </c>
      <c r="M1394" s="6">
        <v>7.7956899999999982E-2</v>
      </c>
      <c r="N1394" s="6">
        <v>0.27287992</v>
      </c>
      <c r="O1394" s="6">
        <v>0.84979972000000004</v>
      </c>
    </row>
    <row r="1395" spans="1:15" x14ac:dyDescent="0.3">
      <c r="A1395" s="4">
        <v>2682.41</v>
      </c>
      <c r="B1395" s="9">
        <v>1393</v>
      </c>
      <c r="C1395" s="9">
        <v>1406</v>
      </c>
      <c r="D1395" s="5">
        <v>11</v>
      </c>
      <c r="E1395" s="6">
        <v>0.48677334999999999</v>
      </c>
      <c r="F1395" s="6">
        <v>6.53025E-4</v>
      </c>
      <c r="G1395" s="6">
        <v>2.9564822873990995</v>
      </c>
      <c r="H1395" s="6">
        <v>5.0534405432074063</v>
      </c>
      <c r="I1395" s="6">
        <v>2.24873075</v>
      </c>
      <c r="J1395" s="6">
        <v>4.2791803749999993</v>
      </c>
      <c r="K1395" s="6">
        <v>5.2161029000000001</v>
      </c>
      <c r="L1395" s="6">
        <v>3.1432791000000004</v>
      </c>
      <c r="M1395" s="6">
        <v>1E-4</v>
      </c>
      <c r="N1395" s="6">
        <v>0.35334729999999998</v>
      </c>
      <c r="O1395" s="6">
        <v>0.93343937500000007</v>
      </c>
    </row>
    <row r="1396" spans="1:15" x14ac:dyDescent="0.3">
      <c r="A1396" s="4">
        <v>2684.21</v>
      </c>
      <c r="B1396" s="9">
        <v>1394</v>
      </c>
      <c r="C1396" s="9">
        <v>1407</v>
      </c>
      <c r="D1396" s="5">
        <v>11</v>
      </c>
      <c r="E1396" s="6">
        <v>0.4400254666666667</v>
      </c>
      <c r="F1396" s="6">
        <v>5.5623333333333332E-4</v>
      </c>
      <c r="G1396" s="6">
        <v>3.8021526284918026</v>
      </c>
      <c r="H1396" s="6">
        <v>5.718354420807862</v>
      </c>
      <c r="I1396" s="6">
        <v>2.6171165333333333</v>
      </c>
      <c r="J1396" s="6">
        <v>4.3816795666666666</v>
      </c>
      <c r="K1396" s="6">
        <v>5.0203499999999996</v>
      </c>
      <c r="L1396" s="6">
        <v>2.9241657666666669</v>
      </c>
      <c r="M1396" s="6">
        <v>1E-4</v>
      </c>
      <c r="N1396" s="6">
        <v>0.34186333333333335</v>
      </c>
      <c r="O1396" s="6">
        <v>1.1506396666666667</v>
      </c>
    </row>
    <row r="1397" spans="1:15" x14ac:dyDescent="0.3">
      <c r="A1397" s="4">
        <v>2686.01</v>
      </c>
      <c r="B1397" s="9">
        <v>1395</v>
      </c>
      <c r="C1397" s="9">
        <v>1408</v>
      </c>
      <c r="D1397" s="5">
        <v>11</v>
      </c>
      <c r="E1397" s="6">
        <v>0.41337659999999998</v>
      </c>
      <c r="F1397" s="6">
        <v>7.7867500000000005E-4</v>
      </c>
      <c r="G1397" s="6">
        <v>4.6804739459580089</v>
      </c>
      <c r="H1397" s="6">
        <v>5.8644484303828959</v>
      </c>
      <c r="I1397" s="6">
        <v>3.0237423749999999</v>
      </c>
      <c r="J1397" s="6">
        <v>4.2203444250000004</v>
      </c>
      <c r="K1397" s="6">
        <v>4.8824023499999996</v>
      </c>
      <c r="L1397" s="6">
        <v>2.7565086999999999</v>
      </c>
      <c r="M1397" s="6">
        <v>1E-4</v>
      </c>
      <c r="N1397" s="6">
        <v>0.31570010000000004</v>
      </c>
      <c r="O1397" s="6">
        <v>0.98188787500000008</v>
      </c>
    </row>
    <row r="1398" spans="1:15" x14ac:dyDescent="0.3">
      <c r="A1398" s="4">
        <v>2687.81</v>
      </c>
      <c r="B1398" s="9">
        <v>1396</v>
      </c>
      <c r="C1398" s="9">
        <v>1409</v>
      </c>
      <c r="D1398" s="5">
        <v>11</v>
      </c>
      <c r="E1398" s="6">
        <v>0.41802746666666663</v>
      </c>
      <c r="F1398" s="6">
        <v>4.1533333333333336E-4</v>
      </c>
      <c r="G1398" s="6">
        <v>4.9901584621706121</v>
      </c>
      <c r="H1398" s="6">
        <v>5.9741867365970558</v>
      </c>
      <c r="I1398" s="6">
        <v>3.2626105333333331</v>
      </c>
      <c r="J1398" s="6">
        <v>4.3477158666666673</v>
      </c>
      <c r="K1398" s="6">
        <v>5.5040784</v>
      </c>
      <c r="L1398" s="6">
        <v>2.7602735666666667</v>
      </c>
      <c r="M1398" s="6">
        <v>2.0855806000000001</v>
      </c>
      <c r="N1398" s="6">
        <v>0.32384000000000002</v>
      </c>
      <c r="O1398" s="6">
        <v>1.3410893666666663</v>
      </c>
    </row>
    <row r="1399" spans="1:15" x14ac:dyDescent="0.3">
      <c r="A1399" s="4">
        <v>2689.61</v>
      </c>
      <c r="B1399" s="9">
        <v>1397</v>
      </c>
      <c r="C1399" s="9">
        <v>1410</v>
      </c>
      <c r="D1399" s="5">
        <v>11</v>
      </c>
      <c r="E1399" s="6">
        <v>0.400711975</v>
      </c>
      <c r="F1399" s="6">
        <v>3.7152500000000005E-4</v>
      </c>
      <c r="G1399" s="6">
        <v>4.8071417689267841</v>
      </c>
      <c r="H1399" s="6">
        <v>6.1876768062606038</v>
      </c>
      <c r="I1399" s="6">
        <v>3.0134239749999998</v>
      </c>
      <c r="J1399" s="6">
        <v>4.3181376999999994</v>
      </c>
      <c r="K1399" s="6">
        <v>5.5972309500000001</v>
      </c>
      <c r="L1399" s="6">
        <v>2.7389598749999999</v>
      </c>
      <c r="M1399" s="6">
        <v>2.4251532250000003</v>
      </c>
      <c r="N1399" s="6">
        <v>0.32828050000000003</v>
      </c>
      <c r="O1399" s="6">
        <v>1.4778118249999999</v>
      </c>
    </row>
    <row r="1400" spans="1:15" x14ac:dyDescent="0.3">
      <c r="A1400" s="4">
        <v>2691.41</v>
      </c>
      <c r="B1400" s="9">
        <v>1398</v>
      </c>
      <c r="C1400" s="9">
        <v>1411</v>
      </c>
      <c r="D1400" s="5">
        <v>11</v>
      </c>
      <c r="E1400" s="6">
        <v>0.42949607499999998</v>
      </c>
      <c r="F1400" s="6">
        <v>5.5285000000000002E-4</v>
      </c>
      <c r="G1400" s="6">
        <v>4.679271832970227</v>
      </c>
      <c r="H1400" s="6">
        <v>5.5751709707817048</v>
      </c>
      <c r="I1400" s="6">
        <v>3.1437301</v>
      </c>
      <c r="J1400" s="6">
        <v>4.1702492250000001</v>
      </c>
      <c r="K1400" s="6">
        <v>5.2358714000000006</v>
      </c>
      <c r="L1400" s="6">
        <v>2.6636872</v>
      </c>
      <c r="M1400" s="6">
        <v>2.3104044500000001</v>
      </c>
      <c r="N1400" s="6">
        <v>0.32663097499999999</v>
      </c>
      <c r="O1400" s="6">
        <v>1.2396126249999999</v>
      </c>
    </row>
    <row r="1401" spans="1:15" x14ac:dyDescent="0.3">
      <c r="A1401" s="4">
        <v>2693.21</v>
      </c>
      <c r="B1401" s="9">
        <v>1399</v>
      </c>
      <c r="C1401" s="9">
        <v>1412</v>
      </c>
      <c r="D1401" s="5">
        <v>11</v>
      </c>
      <c r="E1401" s="6">
        <v>0.47234954999999995</v>
      </c>
      <c r="F1401" s="6">
        <v>4.0775000000000002E-4</v>
      </c>
      <c r="G1401" s="6">
        <v>3.0987594416795865</v>
      </c>
      <c r="H1401" s="6">
        <v>5.2876687159096907</v>
      </c>
      <c r="I1401" s="6">
        <v>2.2747660999999999</v>
      </c>
      <c r="J1401" s="6">
        <v>4.3261978500000007</v>
      </c>
      <c r="K1401" s="6">
        <v>5.2128859250000001</v>
      </c>
      <c r="L1401" s="6">
        <v>3.0900127749999999</v>
      </c>
      <c r="M1401" s="6">
        <v>1E-4</v>
      </c>
      <c r="N1401" s="6">
        <v>0.358265475</v>
      </c>
      <c r="O1401" s="6">
        <v>0.88066665</v>
      </c>
    </row>
    <row r="1402" spans="1:15" x14ac:dyDescent="0.3">
      <c r="A1402" s="4">
        <v>2695.01</v>
      </c>
      <c r="B1402" s="9">
        <v>1400</v>
      </c>
      <c r="C1402" s="9">
        <v>1413</v>
      </c>
      <c r="D1402" s="5">
        <v>6</v>
      </c>
      <c r="E1402" s="6">
        <v>0.44799312499999994</v>
      </c>
      <c r="F1402" s="6">
        <v>3.9107500000000006E-4</v>
      </c>
      <c r="G1402" s="6">
        <v>4.401621921004506</v>
      </c>
      <c r="H1402" s="6">
        <v>5.9929372628284741</v>
      </c>
      <c r="I1402" s="6">
        <v>3.0842673250000003</v>
      </c>
      <c r="J1402" s="6">
        <v>4.6755174500000001</v>
      </c>
      <c r="K1402" s="6">
        <v>5.6560762750000002</v>
      </c>
      <c r="L1402" s="6">
        <v>2.804584175</v>
      </c>
      <c r="M1402" s="6">
        <v>2.48965375</v>
      </c>
      <c r="N1402" s="6">
        <v>0.35899017499999997</v>
      </c>
      <c r="O1402" s="6">
        <v>1.6924292250000001</v>
      </c>
    </row>
    <row r="1403" spans="1:15" x14ac:dyDescent="0.3">
      <c r="A1403" s="4">
        <v>2696.81</v>
      </c>
      <c r="B1403" s="9">
        <v>1401</v>
      </c>
      <c r="C1403" s="9">
        <v>1414</v>
      </c>
      <c r="D1403" s="5">
        <v>6</v>
      </c>
      <c r="E1403" s="6">
        <v>0.44099687500000001</v>
      </c>
      <c r="F1403" s="6">
        <v>3.9462499999999996E-4</v>
      </c>
      <c r="G1403" s="6">
        <v>4.2975233616749549</v>
      </c>
      <c r="H1403" s="6">
        <v>5.8977071582325831</v>
      </c>
      <c r="I1403" s="6">
        <v>2.9638043249999999</v>
      </c>
      <c r="J1403" s="6">
        <v>4.5292743249999994</v>
      </c>
      <c r="K1403" s="6">
        <v>5.5619472500000002</v>
      </c>
      <c r="L1403" s="6">
        <v>2.7659328249999997</v>
      </c>
      <c r="M1403" s="6">
        <v>2.1866478750000002</v>
      </c>
      <c r="N1403" s="6">
        <v>0.34488540000000001</v>
      </c>
      <c r="O1403" s="6">
        <v>1.15535535</v>
      </c>
    </row>
    <row r="1404" spans="1:15" x14ac:dyDescent="0.3">
      <c r="A1404" s="4">
        <v>2698.61</v>
      </c>
      <c r="B1404" s="9">
        <v>1402</v>
      </c>
      <c r="C1404" s="9">
        <v>1415</v>
      </c>
      <c r="D1404" s="5">
        <v>5</v>
      </c>
      <c r="E1404" s="6">
        <v>0.42551482499999999</v>
      </c>
      <c r="F1404" s="6">
        <v>5.1092499999999996E-4</v>
      </c>
      <c r="G1404" s="6">
        <v>4.3518888153906081</v>
      </c>
      <c r="H1404" s="6">
        <v>6.1421756672106396</v>
      </c>
      <c r="I1404" s="6">
        <v>2.8969756750000002</v>
      </c>
      <c r="J1404" s="6">
        <v>4.5512573249999999</v>
      </c>
      <c r="K1404" s="6">
        <v>5.4090373999999999</v>
      </c>
      <c r="L1404" s="6">
        <v>2.8050154749999998</v>
      </c>
      <c r="M1404" s="6">
        <v>0.31327112499999998</v>
      </c>
      <c r="N1404" s="6">
        <v>0.36105067499999999</v>
      </c>
      <c r="O1404" s="6">
        <v>1.0078545249999999</v>
      </c>
    </row>
    <row r="1405" spans="1:15" x14ac:dyDescent="0.3">
      <c r="A1405" s="4">
        <v>2700.41</v>
      </c>
      <c r="B1405" s="9">
        <v>1403</v>
      </c>
      <c r="C1405" s="9">
        <v>1416</v>
      </c>
      <c r="D1405" s="5">
        <v>6</v>
      </c>
      <c r="E1405" s="6">
        <v>0.45630229999999999</v>
      </c>
      <c r="F1405" s="6">
        <v>1.7330000000000001E-4</v>
      </c>
      <c r="G1405" s="6">
        <v>5.4010014446324455</v>
      </c>
      <c r="H1405" s="6">
        <v>6.755399082852918</v>
      </c>
      <c r="I1405" s="6">
        <v>3.8542210250000002</v>
      </c>
      <c r="J1405" s="6">
        <v>5.3661592750000002</v>
      </c>
      <c r="K1405" s="6">
        <v>5.4043188499999992</v>
      </c>
      <c r="L1405" s="6">
        <v>2.6347226250000002</v>
      </c>
      <c r="M1405" s="6">
        <v>1E-4</v>
      </c>
      <c r="N1405" s="6">
        <v>0.50557910000000006</v>
      </c>
      <c r="O1405" s="6">
        <v>1.384523025</v>
      </c>
    </row>
    <row r="1406" spans="1:15" x14ac:dyDescent="0.3">
      <c r="A1406" s="4">
        <v>2702.21</v>
      </c>
      <c r="B1406" s="9">
        <v>1404</v>
      </c>
      <c r="C1406" s="9">
        <v>1417</v>
      </c>
      <c r="D1406" s="5">
        <v>5</v>
      </c>
      <c r="E1406" s="6">
        <v>0.45495560000000002</v>
      </c>
      <c r="F1406" s="6">
        <v>2.3770000000000003E-4</v>
      </c>
      <c r="G1406" s="6">
        <v>5.7661756759017528</v>
      </c>
      <c r="H1406" s="6">
        <v>6.6677058015016613</v>
      </c>
      <c r="I1406" s="6">
        <v>4.1063215749999999</v>
      </c>
      <c r="J1406" s="6">
        <v>5.2805769499999995</v>
      </c>
      <c r="K1406" s="6">
        <v>5.4093672000000002</v>
      </c>
      <c r="L1406" s="6">
        <v>2.5598305000000003</v>
      </c>
      <c r="M1406" s="6">
        <v>1E-4</v>
      </c>
      <c r="N1406" s="6">
        <v>0.48241532500000001</v>
      </c>
      <c r="O1406" s="6">
        <v>1.5972702750000001</v>
      </c>
    </row>
    <row r="1407" spans="1:15" x14ac:dyDescent="0.3">
      <c r="A1407" s="4">
        <v>2704.01</v>
      </c>
      <c r="B1407" s="9">
        <v>1405</v>
      </c>
      <c r="C1407" s="9">
        <v>1418</v>
      </c>
      <c r="D1407" s="5">
        <v>6</v>
      </c>
      <c r="E1407" s="6">
        <v>0.51467045</v>
      </c>
      <c r="F1407" s="6">
        <v>4.6147499999999993E-4</v>
      </c>
      <c r="G1407" s="6">
        <v>5.4971872528406571</v>
      </c>
      <c r="H1407" s="6">
        <v>5.5468345570678235</v>
      </c>
      <c r="I1407" s="6">
        <v>4.4245481500000006</v>
      </c>
      <c r="J1407" s="6">
        <v>4.9706551000000001</v>
      </c>
      <c r="K1407" s="6">
        <v>5.2970599499999995</v>
      </c>
      <c r="L1407" s="6">
        <v>2.4608099000000001</v>
      </c>
      <c r="M1407" s="6">
        <v>1E-4</v>
      </c>
      <c r="N1407" s="6">
        <v>0.46052025000000002</v>
      </c>
      <c r="O1407" s="6">
        <v>1.6548498249999999</v>
      </c>
    </row>
    <row r="1408" spans="1:15" x14ac:dyDescent="0.3">
      <c r="A1408" s="4">
        <v>2705.81</v>
      </c>
      <c r="B1408" s="9">
        <v>1406</v>
      </c>
      <c r="C1408" s="9">
        <v>1419</v>
      </c>
      <c r="D1408" s="5">
        <v>6</v>
      </c>
      <c r="E1408" s="6">
        <v>0.51534692500000001</v>
      </c>
      <c r="F1408" s="6">
        <v>4.4700000000000002E-4</v>
      </c>
      <c r="G1408" s="6">
        <v>5.5943947404452476</v>
      </c>
      <c r="H1408" s="6">
        <v>5.6609153675027351</v>
      </c>
      <c r="I1408" s="6">
        <v>4.5069512750000005</v>
      </c>
      <c r="J1408" s="6">
        <v>5.0784883000000001</v>
      </c>
      <c r="K1408" s="6">
        <v>5.5058344749999995</v>
      </c>
      <c r="L1408" s="6">
        <v>2.4909825749999999</v>
      </c>
      <c r="M1408" s="6">
        <v>1E-4</v>
      </c>
      <c r="N1408" s="6">
        <v>0.47631594999999999</v>
      </c>
      <c r="O1408" s="6">
        <v>1.9212605250000001</v>
      </c>
    </row>
    <row r="1409" spans="1:15" x14ac:dyDescent="0.3">
      <c r="A1409" s="4">
        <v>2707.61</v>
      </c>
      <c r="B1409" s="9">
        <v>1407</v>
      </c>
      <c r="C1409" s="9">
        <v>1420</v>
      </c>
      <c r="D1409" s="5">
        <v>5</v>
      </c>
      <c r="E1409" s="6">
        <v>0.41094532500000003</v>
      </c>
      <c r="F1409" s="6">
        <v>2.4737499999999998E-4</v>
      </c>
      <c r="G1409" s="6">
        <v>7.0932418294037864</v>
      </c>
      <c r="H1409" s="6">
        <v>7.721562031415564</v>
      </c>
      <c r="I1409" s="6">
        <v>4.5567058749999996</v>
      </c>
      <c r="J1409" s="6">
        <v>5.5201781000000008</v>
      </c>
      <c r="K1409" s="6">
        <v>5.5604677750000002</v>
      </c>
      <c r="L1409" s="6">
        <v>2.4840533750000002</v>
      </c>
      <c r="M1409" s="6">
        <v>1E-4</v>
      </c>
      <c r="N1409" s="6">
        <v>0.54426125000000003</v>
      </c>
      <c r="O1409" s="6">
        <v>1.3118432250000001</v>
      </c>
    </row>
    <row r="1410" spans="1:15" x14ac:dyDescent="0.3">
      <c r="A1410" s="4">
        <v>2709.41</v>
      </c>
      <c r="B1410" s="9">
        <v>1408</v>
      </c>
      <c r="C1410" s="9">
        <v>1421</v>
      </c>
      <c r="D1410" s="5">
        <v>6</v>
      </c>
      <c r="E1410" s="6">
        <v>0.41585450000000002</v>
      </c>
      <c r="F1410" s="6">
        <v>3.4937500000000002E-4</v>
      </c>
      <c r="G1410" s="6">
        <v>7.0483526100499754</v>
      </c>
      <c r="H1410" s="6">
        <v>7.651533144525974</v>
      </c>
      <c r="I1410" s="6">
        <v>4.5692057750000004</v>
      </c>
      <c r="J1410" s="6">
        <v>5.5246667</v>
      </c>
      <c r="K1410" s="6">
        <v>5.6423918999999998</v>
      </c>
      <c r="L1410" s="6">
        <v>2.5170952999999998</v>
      </c>
      <c r="M1410" s="6">
        <v>1E-4</v>
      </c>
      <c r="N1410" s="6">
        <v>0.54614157500000005</v>
      </c>
      <c r="O1410" s="6">
        <v>1.7539048500000001</v>
      </c>
    </row>
    <row r="1411" spans="1:15" x14ac:dyDescent="0.3">
      <c r="A1411" s="4">
        <v>2711.21</v>
      </c>
      <c r="B1411" s="9">
        <v>1409</v>
      </c>
      <c r="C1411" s="9">
        <v>1422</v>
      </c>
      <c r="D1411" s="5">
        <v>5</v>
      </c>
      <c r="E1411" s="6">
        <v>0.42503305000000002</v>
      </c>
      <c r="F1411" s="6">
        <v>3.3202500000000001E-4</v>
      </c>
      <c r="G1411" s="6">
        <v>5.6400040886608487</v>
      </c>
      <c r="H1411" s="6">
        <v>6.8272101254976025</v>
      </c>
      <c r="I1411" s="6">
        <v>3.7468684000000003</v>
      </c>
      <c r="J1411" s="6">
        <v>5.0508933499999991</v>
      </c>
      <c r="K1411" s="6">
        <v>5.3739565499999999</v>
      </c>
      <c r="L1411" s="6">
        <v>2.6728517499999995</v>
      </c>
      <c r="M1411" s="6">
        <v>1E-4</v>
      </c>
      <c r="N1411" s="6">
        <v>0.47872037499999998</v>
      </c>
      <c r="O1411" s="6">
        <v>1.4039429000000001</v>
      </c>
    </row>
    <row r="1412" spans="1:15" x14ac:dyDescent="0.3">
      <c r="A1412" s="4">
        <v>2713.01</v>
      </c>
      <c r="B1412" s="9">
        <v>1410</v>
      </c>
      <c r="C1412" s="9">
        <v>1423</v>
      </c>
      <c r="D1412" s="5">
        <v>5</v>
      </c>
      <c r="E1412" s="6">
        <v>0.43134367500000004</v>
      </c>
      <c r="F1412" s="6">
        <v>3.568E-4</v>
      </c>
      <c r="G1412" s="6">
        <v>6.2313366514279434</v>
      </c>
      <c r="H1412" s="6">
        <v>7.0458799836310106</v>
      </c>
      <c r="I1412" s="6">
        <v>4.1847069499999998</v>
      </c>
      <c r="J1412" s="6">
        <v>5.2792976750000005</v>
      </c>
      <c r="K1412" s="6">
        <v>5.2955552749999999</v>
      </c>
      <c r="L1412" s="6">
        <v>2.4941221249999996</v>
      </c>
      <c r="M1412" s="6">
        <v>1E-4</v>
      </c>
      <c r="N1412" s="6">
        <v>0.50633284999999995</v>
      </c>
      <c r="O1412" s="6">
        <v>1.4391448999999998</v>
      </c>
    </row>
    <row r="1413" spans="1:15" x14ac:dyDescent="0.3">
      <c r="A1413" s="4">
        <v>2714.81</v>
      </c>
      <c r="B1413" s="9">
        <v>1411</v>
      </c>
      <c r="C1413" s="9">
        <v>1424</v>
      </c>
      <c r="D1413" s="5">
        <v>5</v>
      </c>
      <c r="E1413" s="6">
        <v>0.43560119999999997</v>
      </c>
      <c r="F1413" s="6">
        <v>5.0624999999999997E-4</v>
      </c>
      <c r="G1413" s="6">
        <v>5.7918157753458424</v>
      </c>
      <c r="H1413" s="6">
        <v>6.9190868984257037</v>
      </c>
      <c r="I1413" s="6">
        <v>3.919978075</v>
      </c>
      <c r="J1413" s="6">
        <v>5.2346702250000003</v>
      </c>
      <c r="K1413" s="6">
        <v>5.3246797749999999</v>
      </c>
      <c r="L1413" s="6">
        <v>2.6466998749999999</v>
      </c>
      <c r="M1413" s="6">
        <v>1E-4</v>
      </c>
      <c r="N1413" s="6">
        <v>0.49000207500000004</v>
      </c>
      <c r="O1413" s="6">
        <v>1.7665879750000002</v>
      </c>
    </row>
    <row r="1414" spans="1:15" x14ac:dyDescent="0.3">
      <c r="A1414" s="4">
        <v>2716.61</v>
      </c>
      <c r="B1414" s="9">
        <v>1412</v>
      </c>
      <c r="C1414" s="9">
        <v>1425</v>
      </c>
      <c r="D1414" s="5">
        <v>6</v>
      </c>
      <c r="E1414" s="6">
        <v>0.41575062499999993</v>
      </c>
      <c r="F1414" s="6">
        <v>1.7330000000000001E-4</v>
      </c>
      <c r="G1414" s="6">
        <v>7.2972753760571489</v>
      </c>
      <c r="H1414" s="6">
        <v>7.5763512275653726</v>
      </c>
      <c r="I1414" s="6">
        <v>4.7457605249999997</v>
      </c>
      <c r="J1414" s="6">
        <v>5.4856586749999998</v>
      </c>
      <c r="K1414" s="6">
        <v>5.1635574499999999</v>
      </c>
      <c r="L1414" s="6">
        <v>2.4975084999999999</v>
      </c>
      <c r="M1414" s="6">
        <v>1E-4</v>
      </c>
      <c r="N1414" s="6">
        <v>0.49487470000000006</v>
      </c>
      <c r="O1414" s="6">
        <v>1.235970775</v>
      </c>
    </row>
    <row r="1415" spans="1:15" x14ac:dyDescent="0.3">
      <c r="A1415" s="4">
        <v>2718.41</v>
      </c>
      <c r="B1415" s="9">
        <v>1413</v>
      </c>
      <c r="C1415" s="9">
        <v>1426</v>
      </c>
      <c r="D1415" s="5">
        <v>6</v>
      </c>
      <c r="E1415" s="6">
        <v>0.579223775</v>
      </c>
      <c r="F1415" s="6">
        <v>6.1180000000000002E-4</v>
      </c>
      <c r="G1415" s="6">
        <v>5.7033627632295643</v>
      </c>
      <c r="H1415" s="6">
        <v>4.5840570150157118</v>
      </c>
      <c r="I1415" s="6">
        <v>5.1616703249999993</v>
      </c>
      <c r="J1415" s="6">
        <v>4.620334175</v>
      </c>
      <c r="K1415" s="6">
        <v>5.1039446499999999</v>
      </c>
      <c r="L1415" s="6">
        <v>2.504156375</v>
      </c>
      <c r="M1415" s="6">
        <v>1E-4</v>
      </c>
      <c r="N1415" s="6">
        <v>0.47046755000000001</v>
      </c>
      <c r="O1415" s="6">
        <v>1.3388133499999999</v>
      </c>
    </row>
    <row r="1416" spans="1:15" x14ac:dyDescent="0.3">
      <c r="A1416" s="4">
        <v>2720.21</v>
      </c>
      <c r="B1416" s="9">
        <v>1414</v>
      </c>
      <c r="C1416" s="9">
        <v>1427</v>
      </c>
      <c r="D1416" s="5">
        <v>6</v>
      </c>
      <c r="E1416" s="6">
        <v>0.58130874999999993</v>
      </c>
      <c r="F1416" s="6">
        <v>5.4032499999999992E-4</v>
      </c>
      <c r="G1416" s="6">
        <v>4.8916005269954033</v>
      </c>
      <c r="H1416" s="6">
        <v>4.5778969426998177</v>
      </c>
      <c r="I1416" s="6">
        <v>4.4274926749999999</v>
      </c>
      <c r="J1416" s="6">
        <v>4.6171960250000001</v>
      </c>
      <c r="K1416" s="6">
        <v>5.1994095749999998</v>
      </c>
      <c r="L1416" s="6">
        <v>2.5943956250000002</v>
      </c>
      <c r="M1416" s="6">
        <v>1E-4</v>
      </c>
      <c r="N1416" s="6">
        <v>0.47930072499999998</v>
      </c>
      <c r="O1416" s="6">
        <v>1.4915234749999999</v>
      </c>
    </row>
    <row r="1417" spans="1:15" x14ac:dyDescent="0.3">
      <c r="A1417" s="4">
        <v>2722.01</v>
      </c>
      <c r="B1417" s="9">
        <v>1415</v>
      </c>
      <c r="C1417" s="9">
        <v>1428</v>
      </c>
      <c r="D1417" s="5">
        <v>6</v>
      </c>
      <c r="E1417" s="6">
        <v>0.59513484999999999</v>
      </c>
      <c r="F1417" s="6">
        <v>6.0515000000000005E-4</v>
      </c>
      <c r="G1417" s="6">
        <v>3.8208148049846331</v>
      </c>
      <c r="H1417" s="6">
        <v>4.239919615585535</v>
      </c>
      <c r="I1417" s="6">
        <v>3.5477302750000002</v>
      </c>
      <c r="J1417" s="6">
        <v>4.3822113250000001</v>
      </c>
      <c r="K1417" s="6">
        <v>5.1438079249999999</v>
      </c>
      <c r="L1417" s="6">
        <v>2.7668075750000001</v>
      </c>
      <c r="M1417" s="6">
        <v>1E-4</v>
      </c>
      <c r="N1417" s="6">
        <v>0.44697617499999998</v>
      </c>
      <c r="O1417" s="6">
        <v>1.36594755</v>
      </c>
    </row>
    <row r="1418" spans="1:15" x14ac:dyDescent="0.3">
      <c r="A1418" s="4">
        <v>2723.81</v>
      </c>
      <c r="B1418" s="9">
        <v>1416</v>
      </c>
      <c r="C1418" s="9">
        <v>1429</v>
      </c>
      <c r="D1418" s="5">
        <v>6</v>
      </c>
      <c r="E1418" s="6">
        <v>0.75069834999999996</v>
      </c>
      <c r="F1418" s="6">
        <v>8.8412500000000004E-4</v>
      </c>
      <c r="G1418" s="6">
        <v>3.3689531117865119</v>
      </c>
      <c r="H1418" s="6">
        <v>3.4422542919094075</v>
      </c>
      <c r="I1418" s="6">
        <v>3.9424694500000004</v>
      </c>
      <c r="J1418" s="6">
        <v>4.4858568500000002</v>
      </c>
      <c r="K1418" s="6">
        <v>5.1778143750000005</v>
      </c>
      <c r="L1418" s="6">
        <v>2.7446676999999999</v>
      </c>
      <c r="M1418" s="6">
        <v>1E-4</v>
      </c>
      <c r="N1418" s="6">
        <v>0.48905837499999999</v>
      </c>
      <c r="O1418" s="6">
        <v>1.2057646499999999</v>
      </c>
    </row>
    <row r="1419" spans="1:15" x14ac:dyDescent="0.3">
      <c r="A1419" s="4">
        <v>2725.61</v>
      </c>
      <c r="B1419" s="9">
        <v>1417</v>
      </c>
      <c r="C1419" s="9">
        <v>1430</v>
      </c>
      <c r="D1419" s="5">
        <v>6</v>
      </c>
      <c r="E1419" s="6">
        <v>0.80363717500000009</v>
      </c>
      <c r="F1419" s="6">
        <v>7.0549999999999996E-4</v>
      </c>
      <c r="G1419" s="6">
        <v>3.2295604507142812</v>
      </c>
      <c r="H1419" s="6">
        <v>3.2681975873296225</v>
      </c>
      <c r="I1419" s="6">
        <v>3.9669294000000002</v>
      </c>
      <c r="J1419" s="6">
        <v>4.4750921999999997</v>
      </c>
      <c r="K1419" s="6">
        <v>5.0166886000000002</v>
      </c>
      <c r="L1419" s="6">
        <v>2.7306072500000003</v>
      </c>
      <c r="M1419" s="6">
        <v>27.916258599999999</v>
      </c>
      <c r="N1419" s="6">
        <v>0.48362224999999998</v>
      </c>
      <c r="O1419" s="6">
        <v>1.1344392999999999</v>
      </c>
    </row>
    <row r="1420" spans="1:15" x14ac:dyDescent="0.3">
      <c r="A1420" s="4">
        <v>2727.41</v>
      </c>
      <c r="B1420" s="9">
        <v>1418</v>
      </c>
      <c r="C1420" s="9">
        <v>1431</v>
      </c>
      <c r="D1420" s="5">
        <v>5</v>
      </c>
      <c r="E1420" s="6">
        <v>0.74081567500000001</v>
      </c>
      <c r="F1420" s="6">
        <v>8.9840000000000004E-4</v>
      </c>
      <c r="G1420" s="6">
        <v>3.13351062166742</v>
      </c>
      <c r="H1420" s="6">
        <v>3.4812541288974241</v>
      </c>
      <c r="I1420" s="6">
        <v>3.5976742499999999</v>
      </c>
      <c r="J1420" s="6">
        <v>4.4395390499999996</v>
      </c>
      <c r="K1420" s="6">
        <v>4.5522749000000005</v>
      </c>
      <c r="L1420" s="6">
        <v>2.6734912749999999</v>
      </c>
      <c r="M1420" s="6">
        <v>22.434806250000001</v>
      </c>
      <c r="N1420" s="6">
        <v>0.45486384999999996</v>
      </c>
      <c r="O1420" s="6">
        <v>0.55998575000000006</v>
      </c>
    </row>
    <row r="1421" spans="1:15" x14ac:dyDescent="0.3">
      <c r="A1421" s="4">
        <v>2729.21</v>
      </c>
      <c r="B1421" s="9">
        <v>1419</v>
      </c>
      <c r="C1421" s="9">
        <v>1432</v>
      </c>
      <c r="D1421" s="5">
        <v>5</v>
      </c>
      <c r="E1421" s="6">
        <v>0.49444777499999998</v>
      </c>
      <c r="F1421" s="6">
        <v>5.2709999999999996E-4</v>
      </c>
      <c r="G1421" s="6">
        <v>3.5361156351556629</v>
      </c>
      <c r="H1421" s="6">
        <v>5.2630898111379096</v>
      </c>
      <c r="I1421" s="6">
        <v>2.7319751999999999</v>
      </c>
      <c r="J1421" s="6">
        <v>4.5298927500000001</v>
      </c>
      <c r="K1421" s="6">
        <v>5.3174799749999995</v>
      </c>
      <c r="L1421" s="6">
        <v>3.0400521</v>
      </c>
      <c r="M1421" s="6">
        <v>1E-4</v>
      </c>
      <c r="N1421" s="6">
        <v>0.36974952499999997</v>
      </c>
      <c r="O1421" s="6">
        <v>1.0606372749999999</v>
      </c>
    </row>
    <row r="1422" spans="1:15" x14ac:dyDescent="0.3">
      <c r="A1422" s="4">
        <v>2731.01</v>
      </c>
      <c r="B1422" s="9">
        <v>1420</v>
      </c>
      <c r="C1422" s="9">
        <v>1433</v>
      </c>
      <c r="D1422" s="5">
        <v>6</v>
      </c>
      <c r="E1422" s="6">
        <v>0.73525762500000014</v>
      </c>
      <c r="F1422" s="6">
        <v>8.0699999999999999E-4</v>
      </c>
      <c r="G1422" s="6">
        <v>3.1770117247795739</v>
      </c>
      <c r="H1422" s="6">
        <v>3.5615954787886879</v>
      </c>
      <c r="I1422" s="6">
        <v>3.6172282249999999</v>
      </c>
      <c r="J1422" s="6">
        <v>4.5076655500000005</v>
      </c>
      <c r="K1422" s="6">
        <v>5.0030772749999999</v>
      </c>
      <c r="L1422" s="6">
        <v>2.696853425</v>
      </c>
      <c r="M1422" s="6">
        <v>13.537442200000001</v>
      </c>
      <c r="N1422" s="6">
        <v>0.49827189999999999</v>
      </c>
      <c r="O1422" s="6">
        <v>0.72522684999999998</v>
      </c>
    </row>
    <row r="1423" spans="1:15" x14ac:dyDescent="0.3">
      <c r="A1423" s="4">
        <v>2732.81</v>
      </c>
      <c r="B1423" s="9">
        <v>1421</v>
      </c>
      <c r="C1423" s="9">
        <v>1434</v>
      </c>
      <c r="D1423" s="5">
        <v>6</v>
      </c>
      <c r="E1423" s="6">
        <v>0.72179122500000004</v>
      </c>
      <c r="F1423" s="6">
        <v>7.9822499999999995E-4</v>
      </c>
      <c r="G1423" s="6">
        <v>3.2745693617902187</v>
      </c>
      <c r="H1423" s="6">
        <v>3.6377997014753518</v>
      </c>
      <c r="I1423" s="6">
        <v>3.6968070499999999</v>
      </c>
      <c r="J1423" s="6">
        <v>4.5714555749999999</v>
      </c>
      <c r="K1423" s="6">
        <v>5.5210652500000004</v>
      </c>
      <c r="L1423" s="6">
        <v>2.8163475500000001</v>
      </c>
      <c r="M1423" s="6">
        <v>1E-4</v>
      </c>
      <c r="N1423" s="6">
        <v>0.519451</v>
      </c>
      <c r="O1423" s="6">
        <v>1.4084639249999999</v>
      </c>
    </row>
    <row r="1424" spans="1:15" x14ac:dyDescent="0.3">
      <c r="A1424" s="4">
        <v>2734.61</v>
      </c>
      <c r="B1424" s="9">
        <v>1422</v>
      </c>
      <c r="C1424" s="9">
        <v>1435</v>
      </c>
      <c r="D1424" s="5">
        <v>6</v>
      </c>
      <c r="E1424" s="6">
        <v>0.73277038000000005</v>
      </c>
      <c r="F1424" s="6">
        <v>6.1393999999999999E-4</v>
      </c>
      <c r="G1424" s="6">
        <v>3.1270683363164844</v>
      </c>
      <c r="H1424" s="6">
        <v>4.0002327065231826</v>
      </c>
      <c r="I1424" s="6">
        <v>3.5837339800000003</v>
      </c>
      <c r="J1424" s="6">
        <v>5.1037176799999999</v>
      </c>
      <c r="K1424" s="6">
        <v>5.2258178799999992</v>
      </c>
      <c r="L1424" s="6">
        <v>1.5147650000000001</v>
      </c>
      <c r="M1424" s="6">
        <v>1E-4</v>
      </c>
      <c r="N1424" s="6">
        <v>0.60188933999999994</v>
      </c>
      <c r="O1424" s="6">
        <v>1.1345537999999999</v>
      </c>
    </row>
    <row r="1425" spans="1:15" x14ac:dyDescent="0.3">
      <c r="A1425" s="4">
        <v>2736.41</v>
      </c>
      <c r="B1425" s="9">
        <v>1423</v>
      </c>
      <c r="C1425" s="9">
        <v>1436</v>
      </c>
      <c r="D1425" s="5">
        <v>6</v>
      </c>
      <c r="E1425" s="6">
        <v>0.67065845000000002</v>
      </c>
      <c r="F1425" s="6">
        <v>8.2642500000000021E-4</v>
      </c>
      <c r="G1425" s="6">
        <v>3.1493898598018695</v>
      </c>
      <c r="H1425" s="6">
        <v>4.2501500997269162</v>
      </c>
      <c r="I1425" s="6">
        <v>3.3015925250000002</v>
      </c>
      <c r="J1425" s="6">
        <v>4.9614719750000003</v>
      </c>
      <c r="K1425" s="6">
        <v>4.725622725</v>
      </c>
      <c r="L1425" s="6">
        <v>1.29714095</v>
      </c>
      <c r="M1425" s="6">
        <v>1E-4</v>
      </c>
      <c r="N1425" s="6">
        <v>0.56414832500000001</v>
      </c>
      <c r="O1425" s="6">
        <v>1.0748491250000001</v>
      </c>
    </row>
    <row r="1426" spans="1:15" x14ac:dyDescent="0.3">
      <c r="A1426" s="4">
        <v>2738.21</v>
      </c>
      <c r="B1426" s="9">
        <v>1424</v>
      </c>
      <c r="C1426" s="9">
        <v>1437</v>
      </c>
      <c r="D1426" s="5">
        <v>5</v>
      </c>
      <c r="E1426" s="6">
        <v>0.58755187499999995</v>
      </c>
      <c r="F1426" s="6">
        <v>4.0059999999999998E-4</v>
      </c>
      <c r="G1426" s="6">
        <v>3.4947791460654005</v>
      </c>
      <c r="H1426" s="6">
        <v>5.4767242962467302</v>
      </c>
      <c r="I1426" s="6">
        <v>3.2112014749999997</v>
      </c>
      <c r="J1426" s="6">
        <v>5.6015159250000011</v>
      </c>
      <c r="K1426" s="6">
        <v>5.0205536999999998</v>
      </c>
      <c r="L1426" s="6">
        <v>1.8673024</v>
      </c>
      <c r="M1426" s="6">
        <v>1E-4</v>
      </c>
      <c r="N1426" s="6">
        <v>0.54681519999999995</v>
      </c>
      <c r="O1426" s="6">
        <v>1.6587292499999999</v>
      </c>
    </row>
    <row r="1427" spans="1:15" x14ac:dyDescent="0.3">
      <c r="A1427" s="4">
        <v>2740.01</v>
      </c>
      <c r="B1427" s="9">
        <v>1425</v>
      </c>
      <c r="C1427" s="9">
        <v>1438</v>
      </c>
      <c r="D1427" s="5">
        <v>5</v>
      </c>
      <c r="E1427" s="6">
        <v>0.54596192500000007</v>
      </c>
      <c r="F1427" s="6">
        <v>4.4702499999999998E-4</v>
      </c>
      <c r="G1427" s="6">
        <v>3.3701896391175263</v>
      </c>
      <c r="H1427" s="6">
        <v>6.0403826581061066</v>
      </c>
      <c r="I1427" s="6">
        <v>2.8772622500000002</v>
      </c>
      <c r="J1427" s="6">
        <v>5.7421077000000009</v>
      </c>
      <c r="K1427" s="6">
        <v>4.8060467500000001</v>
      </c>
      <c r="L1427" s="6">
        <v>1.9513137</v>
      </c>
      <c r="M1427" s="6">
        <v>1E-4</v>
      </c>
      <c r="N1427" s="6">
        <v>0.53047869999999997</v>
      </c>
      <c r="O1427" s="6">
        <v>1.29780205</v>
      </c>
    </row>
    <row r="1428" spans="1:15" x14ac:dyDescent="0.3">
      <c r="A1428" s="4">
        <v>2741.81</v>
      </c>
      <c r="B1428" s="9">
        <v>1426</v>
      </c>
      <c r="C1428" s="9">
        <v>1439</v>
      </c>
      <c r="D1428" s="5">
        <v>6</v>
      </c>
      <c r="E1428" s="6">
        <v>0.62591457500000003</v>
      </c>
      <c r="F1428" s="6">
        <v>8.9197499999999993E-4</v>
      </c>
      <c r="G1428" s="6">
        <v>3.4389580440201497</v>
      </c>
      <c r="H1428" s="6">
        <v>4.1927848432897736</v>
      </c>
      <c r="I1428" s="6">
        <v>3.3625766750000001</v>
      </c>
      <c r="J1428" s="6">
        <v>4.5661266500000002</v>
      </c>
      <c r="K1428" s="6">
        <v>5.0301560749999998</v>
      </c>
      <c r="L1428" s="6">
        <v>2.6127214250000002</v>
      </c>
      <c r="M1428" s="6">
        <v>1E-4</v>
      </c>
      <c r="N1428" s="6">
        <v>0.47687659999999993</v>
      </c>
      <c r="O1428" s="6">
        <v>1.2353040499999999</v>
      </c>
    </row>
    <row r="1429" spans="1:15" x14ac:dyDescent="0.3">
      <c r="A1429" s="4">
        <v>2743.61</v>
      </c>
      <c r="B1429" s="9">
        <v>1427</v>
      </c>
      <c r="C1429" s="9">
        <v>1440</v>
      </c>
      <c r="D1429" s="5">
        <v>6</v>
      </c>
      <c r="E1429" s="6">
        <v>1.0316564499999998</v>
      </c>
      <c r="F1429" s="6">
        <v>9.369999999999999E-4</v>
      </c>
      <c r="G1429" s="6">
        <v>1.91609162478214</v>
      </c>
      <c r="H1429" s="6">
        <v>1.818132710527868</v>
      </c>
      <c r="I1429" s="6">
        <v>3.0912378250000003</v>
      </c>
      <c r="J1429" s="6">
        <v>3.2656165499999998</v>
      </c>
      <c r="K1429" s="6">
        <v>4.333819525</v>
      </c>
      <c r="L1429" s="6">
        <v>1.44207135</v>
      </c>
      <c r="M1429" s="6">
        <v>1.6151041749999999</v>
      </c>
      <c r="N1429" s="6">
        <v>0.17907439999999999</v>
      </c>
      <c r="O1429" s="6">
        <v>1.0981291</v>
      </c>
    </row>
    <row r="1430" spans="1:15" x14ac:dyDescent="0.3">
      <c r="A1430" s="4">
        <v>2745.41</v>
      </c>
      <c r="B1430" s="9">
        <v>1428</v>
      </c>
      <c r="C1430" s="9">
        <v>1441</v>
      </c>
      <c r="D1430" s="5">
        <v>6</v>
      </c>
      <c r="E1430" s="6">
        <v>1.0238063250000002</v>
      </c>
      <c r="F1430" s="6">
        <v>7.5227499999999995E-4</v>
      </c>
      <c r="G1430" s="6">
        <v>2.3893919704846591</v>
      </c>
      <c r="H1430" s="6">
        <v>1.9487970978992621</v>
      </c>
      <c r="I1430" s="6">
        <v>3.8205311500000003</v>
      </c>
      <c r="J1430" s="6">
        <v>3.4705433500000002</v>
      </c>
      <c r="K1430" s="6">
        <v>4.3926584749999993</v>
      </c>
      <c r="L1430" s="6">
        <v>2.0419074500000001</v>
      </c>
      <c r="M1430" s="6">
        <v>1.3824323249999999</v>
      </c>
      <c r="N1430" s="6">
        <v>0.21071059999999997</v>
      </c>
      <c r="O1430" s="6">
        <v>0.9029690749999999</v>
      </c>
    </row>
    <row r="1431" spans="1:15" x14ac:dyDescent="0.3">
      <c r="A1431" s="4">
        <v>2747.21</v>
      </c>
      <c r="B1431" s="9">
        <v>1429</v>
      </c>
      <c r="C1431" s="9">
        <v>1442</v>
      </c>
      <c r="D1431" s="5">
        <v>6</v>
      </c>
      <c r="E1431" s="6">
        <v>0.51129862500000001</v>
      </c>
      <c r="F1431" s="6">
        <v>4.6549999999999998E-4</v>
      </c>
      <c r="G1431" s="6">
        <v>5.769908895153403</v>
      </c>
      <c r="H1431" s="6">
        <v>4.7121425975045854</v>
      </c>
      <c r="I1431" s="6">
        <v>4.6147768500000002</v>
      </c>
      <c r="J1431" s="6">
        <v>4.1955892500000003</v>
      </c>
      <c r="K1431" s="6">
        <v>4.4806513749999999</v>
      </c>
      <c r="L1431" s="6">
        <v>1.68354285</v>
      </c>
      <c r="M1431" s="6">
        <v>0.52160870000000015</v>
      </c>
      <c r="N1431" s="6">
        <v>0.29713014999999998</v>
      </c>
      <c r="O1431" s="6">
        <v>1.679382325</v>
      </c>
    </row>
    <row r="1432" spans="1:15" x14ac:dyDescent="0.3">
      <c r="A1432" s="4">
        <v>2749.01</v>
      </c>
      <c r="B1432" s="9">
        <v>1430</v>
      </c>
      <c r="C1432" s="9">
        <v>1443</v>
      </c>
      <c r="D1432" s="5">
        <v>5</v>
      </c>
      <c r="E1432" s="6">
        <v>0.40848324999999996</v>
      </c>
      <c r="F1432" s="6">
        <v>2.7772500000000004E-4</v>
      </c>
      <c r="G1432" s="6">
        <v>8.7746623264017032</v>
      </c>
      <c r="H1432" s="6">
        <v>5.8675059360677562</v>
      </c>
      <c r="I1432" s="6">
        <v>5.6002337000000004</v>
      </c>
      <c r="J1432" s="6">
        <v>4.1707186499999995</v>
      </c>
      <c r="K1432" s="6">
        <v>4.4448425</v>
      </c>
      <c r="L1432" s="6">
        <v>1.6942599249999999</v>
      </c>
      <c r="M1432" s="6">
        <v>1E-4</v>
      </c>
      <c r="N1432" s="6">
        <v>0.32462469999999999</v>
      </c>
      <c r="O1432" s="6">
        <v>1.8833138250000001</v>
      </c>
    </row>
    <row r="1433" spans="1:15" x14ac:dyDescent="0.3">
      <c r="A1433" s="4">
        <v>2750.81</v>
      </c>
      <c r="B1433" s="9">
        <v>1431</v>
      </c>
      <c r="C1433" s="9">
        <v>1444</v>
      </c>
      <c r="D1433" s="5">
        <v>5</v>
      </c>
      <c r="E1433" s="6">
        <v>0.39604240000000002</v>
      </c>
      <c r="F1433" s="6">
        <v>1.7330000000000001E-4</v>
      </c>
      <c r="G1433" s="6">
        <v>8.9947561492331349</v>
      </c>
      <c r="H1433" s="6">
        <v>5.9805583375303328</v>
      </c>
      <c r="I1433" s="6">
        <v>5.5661961750000009</v>
      </c>
      <c r="J1433" s="6">
        <v>4.1219083249999997</v>
      </c>
      <c r="K1433" s="6">
        <v>4.3522278249999999</v>
      </c>
      <c r="L1433" s="6">
        <v>1.6470571500000002</v>
      </c>
      <c r="M1433" s="6">
        <v>1E-4</v>
      </c>
      <c r="N1433" s="6">
        <v>0.318049425</v>
      </c>
      <c r="O1433" s="6">
        <v>1.3389829</v>
      </c>
    </row>
    <row r="1434" spans="1:15" x14ac:dyDescent="0.3">
      <c r="A1434" s="4">
        <v>2752.61</v>
      </c>
      <c r="B1434" s="9">
        <v>1432</v>
      </c>
      <c r="C1434" s="9">
        <v>1445</v>
      </c>
      <c r="D1434" s="5">
        <v>6</v>
      </c>
      <c r="E1434" s="6">
        <v>0.54710835000000002</v>
      </c>
      <c r="F1434" s="6">
        <v>6.4127499999999996E-4</v>
      </c>
      <c r="G1434" s="6">
        <v>4.6540979187708489</v>
      </c>
      <c r="H1434" s="6">
        <v>4.7020180283053961</v>
      </c>
      <c r="I1434" s="6">
        <v>3.980633675</v>
      </c>
      <c r="J1434" s="6">
        <v>4.4789078250000003</v>
      </c>
      <c r="K1434" s="6">
        <v>5.0992493250000006</v>
      </c>
      <c r="L1434" s="6">
        <v>2.4842881999999999</v>
      </c>
      <c r="M1434" s="6">
        <v>1E-4</v>
      </c>
      <c r="N1434" s="6">
        <v>0.42936135000000003</v>
      </c>
      <c r="O1434" s="6">
        <v>1.06305535</v>
      </c>
    </row>
    <row r="1435" spans="1:15" x14ac:dyDescent="0.3">
      <c r="A1435" s="4">
        <v>2754.41</v>
      </c>
      <c r="B1435" s="9">
        <v>1433</v>
      </c>
      <c r="C1435" s="9">
        <v>1446</v>
      </c>
      <c r="D1435" s="5">
        <v>6</v>
      </c>
      <c r="E1435" s="6">
        <v>0.45041304999999998</v>
      </c>
      <c r="F1435" s="6">
        <v>5.1597500000000001E-4</v>
      </c>
      <c r="G1435" s="6">
        <v>7.1092898742692174</v>
      </c>
      <c r="H1435" s="6">
        <v>5.4635290665096541</v>
      </c>
      <c r="I1435" s="6">
        <v>4.9932281249999999</v>
      </c>
      <c r="J1435" s="6">
        <v>4.2785025250000004</v>
      </c>
      <c r="K1435" s="6">
        <v>4.6690081000000001</v>
      </c>
      <c r="L1435" s="6">
        <v>1.9551737</v>
      </c>
      <c r="M1435" s="6">
        <v>1E-4</v>
      </c>
      <c r="N1435" s="6">
        <v>0.35380292499999999</v>
      </c>
      <c r="O1435" s="6">
        <v>1.5578743999999998</v>
      </c>
    </row>
    <row r="1436" spans="1:15" x14ac:dyDescent="0.3">
      <c r="A1436" s="4">
        <v>2756.21</v>
      </c>
      <c r="B1436" s="9">
        <v>1434</v>
      </c>
      <c r="C1436" s="9">
        <v>1447</v>
      </c>
      <c r="D1436" s="5">
        <v>5</v>
      </c>
      <c r="E1436" s="6">
        <v>0.42417877500000001</v>
      </c>
      <c r="F1436" s="6">
        <v>2.6762500000000001E-4</v>
      </c>
      <c r="G1436" s="6">
        <v>7.9035805582417371</v>
      </c>
      <c r="H1436" s="6">
        <v>5.8244483215670915</v>
      </c>
      <c r="I1436" s="6">
        <v>5.2261994749999996</v>
      </c>
      <c r="J1436" s="6">
        <v>4.2926789249999997</v>
      </c>
      <c r="K1436" s="6">
        <v>4.4783448999999997</v>
      </c>
      <c r="L1436" s="6">
        <v>1.8715338000000001</v>
      </c>
      <c r="M1436" s="6">
        <v>1E-4</v>
      </c>
      <c r="N1436" s="6">
        <v>0.35116509999999995</v>
      </c>
      <c r="O1436" s="6">
        <v>1.6047658249999999</v>
      </c>
    </row>
    <row r="1437" spans="1:15" x14ac:dyDescent="0.3">
      <c r="A1437" s="4">
        <v>2758.01</v>
      </c>
      <c r="B1437" s="9">
        <v>1435</v>
      </c>
      <c r="C1437" s="9">
        <v>1448</v>
      </c>
      <c r="D1437" s="5">
        <v>5</v>
      </c>
      <c r="E1437" s="6">
        <v>0.39253807499999993</v>
      </c>
      <c r="F1437" s="6">
        <v>3.2624999999999999E-4</v>
      </c>
      <c r="G1437" s="6">
        <v>9.4815763516263445</v>
      </c>
      <c r="H1437" s="6">
        <v>5.8501114292996137</v>
      </c>
      <c r="I1437" s="6">
        <v>5.8217509000000005</v>
      </c>
      <c r="J1437" s="6">
        <v>3.9989079000000003</v>
      </c>
      <c r="K1437" s="6">
        <v>4.2580558499999999</v>
      </c>
      <c r="L1437" s="6">
        <v>1.558951875</v>
      </c>
      <c r="M1437" s="6">
        <v>0.78566707499999999</v>
      </c>
      <c r="N1437" s="6">
        <v>0.30745620000000001</v>
      </c>
      <c r="O1437" s="6">
        <v>1.546041225</v>
      </c>
    </row>
    <row r="1438" spans="1:15" x14ac:dyDescent="0.3">
      <c r="A1438" s="4">
        <v>2759.81</v>
      </c>
      <c r="B1438" s="9">
        <v>1436</v>
      </c>
      <c r="C1438" s="9">
        <v>1449</v>
      </c>
      <c r="D1438" s="5">
        <v>5</v>
      </c>
      <c r="E1438" s="6">
        <v>0.37236342499999997</v>
      </c>
      <c r="F1438" s="6">
        <v>2.764E-4</v>
      </c>
      <c r="G1438" s="6">
        <v>10.412129105515522</v>
      </c>
      <c r="H1438" s="6">
        <v>6.0474169597000254</v>
      </c>
      <c r="I1438" s="6">
        <v>6.0617429500000011</v>
      </c>
      <c r="J1438" s="6">
        <v>3.9201093750000005</v>
      </c>
      <c r="K1438" s="6">
        <v>4.2215341999999998</v>
      </c>
      <c r="L1438" s="6">
        <v>1.5076169500000001</v>
      </c>
      <c r="M1438" s="6">
        <v>1.3354725750000003</v>
      </c>
      <c r="N1438" s="6">
        <v>0.29511094999999998</v>
      </c>
      <c r="O1438" s="6">
        <v>1.6581945250000003</v>
      </c>
    </row>
    <row r="1439" spans="1:15" x14ac:dyDescent="0.3">
      <c r="A1439" s="4">
        <v>2761.61</v>
      </c>
      <c r="B1439" s="9">
        <v>1437</v>
      </c>
      <c r="C1439" s="9">
        <v>1450</v>
      </c>
      <c r="D1439" s="5">
        <v>6</v>
      </c>
      <c r="E1439" s="6">
        <v>0.38086335000000004</v>
      </c>
      <c r="F1439" s="6">
        <v>3.6767499999999998E-4</v>
      </c>
      <c r="G1439" s="6">
        <v>9.9610287958935348</v>
      </c>
      <c r="H1439" s="6">
        <v>6.1307955923370319</v>
      </c>
      <c r="I1439" s="6">
        <v>5.9326311499999997</v>
      </c>
      <c r="J1439" s="6">
        <v>4.0657084999999995</v>
      </c>
      <c r="K1439" s="6">
        <v>3.9995016499999996</v>
      </c>
      <c r="L1439" s="6">
        <v>1.5146622000000001</v>
      </c>
      <c r="M1439" s="6">
        <v>1E-4</v>
      </c>
      <c r="N1439" s="6">
        <v>0.27897882500000004</v>
      </c>
      <c r="O1439" s="6">
        <v>1.8554352499999998</v>
      </c>
    </row>
    <row r="1440" spans="1:15" x14ac:dyDescent="0.3">
      <c r="A1440" s="4">
        <v>2763.41</v>
      </c>
      <c r="B1440" s="9">
        <v>1438</v>
      </c>
      <c r="C1440" s="9">
        <v>1451</v>
      </c>
      <c r="D1440" s="5">
        <v>6</v>
      </c>
      <c r="E1440" s="6">
        <v>0.39211649999999998</v>
      </c>
      <c r="F1440" s="6">
        <v>4.1550000000000002E-4</v>
      </c>
      <c r="G1440" s="6">
        <v>9.2367309305602898</v>
      </c>
      <c r="H1440" s="6">
        <v>5.6155001534001761</v>
      </c>
      <c r="I1440" s="6">
        <v>5.6658621</v>
      </c>
      <c r="J1440" s="6">
        <v>3.8346117249999998</v>
      </c>
      <c r="K1440" s="6">
        <v>3.9061697249999998</v>
      </c>
      <c r="L1440" s="6">
        <v>1.5792925499999999</v>
      </c>
      <c r="M1440" s="6">
        <v>0.32416097500000002</v>
      </c>
      <c r="N1440" s="6">
        <v>0.27515292499999999</v>
      </c>
      <c r="O1440" s="6">
        <v>1.1676005</v>
      </c>
    </row>
    <row r="1441" spans="1:15" x14ac:dyDescent="0.3">
      <c r="A1441" s="4">
        <v>2765.21</v>
      </c>
      <c r="B1441" s="9">
        <v>1439</v>
      </c>
      <c r="C1441" s="9">
        <v>1452</v>
      </c>
      <c r="D1441" s="5">
        <v>6</v>
      </c>
      <c r="E1441" s="6">
        <v>0.43055557499999997</v>
      </c>
      <c r="F1441" s="6">
        <v>2.63E-4</v>
      </c>
      <c r="G1441" s="6">
        <v>8.036964083866188</v>
      </c>
      <c r="H1441" s="6">
        <v>5.1169483902788055</v>
      </c>
      <c r="I1441" s="6">
        <v>5.410423625</v>
      </c>
      <c r="J1441" s="6">
        <v>3.8342632999999999</v>
      </c>
      <c r="K1441" s="6">
        <v>3.7874718000000005</v>
      </c>
      <c r="L1441" s="6">
        <v>1.6737545749999998</v>
      </c>
      <c r="M1441" s="6">
        <v>1E-4</v>
      </c>
      <c r="N1441" s="6">
        <v>0.26868219999999998</v>
      </c>
      <c r="O1441" s="6">
        <v>1.6114793999999999</v>
      </c>
    </row>
    <row r="1442" spans="1:15" x14ac:dyDescent="0.3">
      <c r="A1442" s="4">
        <v>2767.01</v>
      </c>
      <c r="B1442" s="9">
        <v>1440</v>
      </c>
      <c r="C1442" s="9">
        <v>1453</v>
      </c>
      <c r="D1442" s="5">
        <v>6</v>
      </c>
      <c r="E1442" s="6">
        <v>0.42635299999999998</v>
      </c>
      <c r="F1442" s="6">
        <v>3.4814999999999998E-4</v>
      </c>
      <c r="G1442" s="6">
        <v>7.883924862354859</v>
      </c>
      <c r="H1442" s="6">
        <v>4.8408596623770492</v>
      </c>
      <c r="I1442" s="6">
        <v>5.254638074999999</v>
      </c>
      <c r="J1442" s="6">
        <v>3.5929738250000005</v>
      </c>
      <c r="K1442" s="6">
        <v>3.9142016500000003</v>
      </c>
      <c r="L1442" s="6">
        <v>1.70128835</v>
      </c>
      <c r="M1442" s="6">
        <v>1E-4</v>
      </c>
      <c r="N1442" s="6">
        <v>0.237630375</v>
      </c>
      <c r="O1442" s="6">
        <v>1.2993039749999999</v>
      </c>
    </row>
    <row r="1443" spans="1:15" x14ac:dyDescent="0.3">
      <c r="A1443" s="4">
        <v>2768.81</v>
      </c>
      <c r="B1443" s="9">
        <v>1441</v>
      </c>
      <c r="C1443" s="9">
        <v>1454</v>
      </c>
      <c r="D1443" s="5">
        <v>6</v>
      </c>
      <c r="E1443" s="6">
        <v>0.48645274999999999</v>
      </c>
      <c r="F1443" s="6">
        <v>4.6880000000000001E-4</v>
      </c>
      <c r="G1443" s="6">
        <v>6.4857599951855471</v>
      </c>
      <c r="H1443" s="6">
        <v>4.2941862091367824</v>
      </c>
      <c r="I1443" s="6">
        <v>4.9181557499999995</v>
      </c>
      <c r="J1443" s="6">
        <v>3.6248196249999998</v>
      </c>
      <c r="K1443" s="6">
        <v>4.222529025</v>
      </c>
      <c r="L1443" s="6">
        <v>1.8166566500000001</v>
      </c>
      <c r="M1443" s="6">
        <v>2.4294519000000001</v>
      </c>
      <c r="N1443" s="6">
        <v>0.2519479</v>
      </c>
      <c r="O1443" s="6">
        <v>1.7135314000000001</v>
      </c>
    </row>
    <row r="1444" spans="1:15" x14ac:dyDescent="0.3">
      <c r="A1444" s="4">
        <v>2770.61</v>
      </c>
      <c r="B1444" s="9">
        <v>1442</v>
      </c>
      <c r="C1444" s="9">
        <v>1455</v>
      </c>
      <c r="D1444" s="5">
        <v>6</v>
      </c>
      <c r="E1444" s="6">
        <v>0.49752647500000002</v>
      </c>
      <c r="F1444" s="6">
        <v>5.9724999999999991E-4</v>
      </c>
      <c r="G1444" s="6">
        <v>6.2624320522362993</v>
      </c>
      <c r="H1444" s="6">
        <v>4.252516876855255</v>
      </c>
      <c r="I1444" s="6">
        <v>4.8732135750000003</v>
      </c>
      <c r="J1444" s="6">
        <v>3.6840506749999999</v>
      </c>
      <c r="K1444" s="6">
        <v>3.8001194249999997</v>
      </c>
      <c r="L1444" s="6">
        <v>1.9589853000000002</v>
      </c>
      <c r="M1444" s="6">
        <v>0.29981625000000001</v>
      </c>
      <c r="N1444" s="6">
        <v>0.2649688</v>
      </c>
      <c r="O1444" s="6">
        <v>1.2961609249999999</v>
      </c>
    </row>
    <row r="1445" spans="1:15" x14ac:dyDescent="0.3">
      <c r="A1445" s="4">
        <v>2772.41</v>
      </c>
      <c r="B1445" s="9">
        <v>1443</v>
      </c>
      <c r="C1445" s="9">
        <v>1456</v>
      </c>
      <c r="D1445" s="5">
        <v>6</v>
      </c>
      <c r="E1445" s="6">
        <v>0.515253725</v>
      </c>
      <c r="F1445" s="6">
        <v>6.5600000000000001E-4</v>
      </c>
      <c r="G1445" s="6">
        <v>5.7603838828232092</v>
      </c>
      <c r="H1445" s="6">
        <v>4.0339343524244473</v>
      </c>
      <c r="I1445" s="6">
        <v>4.6423538249999998</v>
      </c>
      <c r="J1445" s="6">
        <v>3.6195028499999999</v>
      </c>
      <c r="K1445" s="6">
        <v>4.0966190249999999</v>
      </c>
      <c r="L1445" s="6">
        <v>2.0430568999999998</v>
      </c>
      <c r="M1445" s="6">
        <v>1.7703795250000001</v>
      </c>
      <c r="N1445" s="6">
        <v>0.253419375</v>
      </c>
      <c r="O1445" s="6">
        <v>0.91296612500000007</v>
      </c>
    </row>
    <row r="1446" spans="1:15" x14ac:dyDescent="0.3">
      <c r="A1446" s="4">
        <v>2774.21</v>
      </c>
      <c r="B1446" s="9">
        <v>1444</v>
      </c>
      <c r="C1446" s="9">
        <v>1457</v>
      </c>
      <c r="D1446" s="5">
        <v>6</v>
      </c>
      <c r="E1446" s="6">
        <v>0.55921672499999997</v>
      </c>
      <c r="F1446" s="6">
        <v>5.8664999999999998E-4</v>
      </c>
      <c r="G1446" s="6">
        <v>4.8582675034946767</v>
      </c>
      <c r="H1446" s="6">
        <v>3.8720360011183095</v>
      </c>
      <c r="I1446" s="6">
        <v>4.2501631999999994</v>
      </c>
      <c r="J1446" s="6">
        <v>3.7710972750000002</v>
      </c>
      <c r="K1446" s="6">
        <v>4.2142321249999997</v>
      </c>
      <c r="L1446" s="6">
        <v>2.14317555</v>
      </c>
      <c r="M1446" s="6">
        <v>1.117785375</v>
      </c>
      <c r="N1446" s="6">
        <v>0.25642272500000002</v>
      </c>
      <c r="O1446" s="6">
        <v>1.520900575</v>
      </c>
    </row>
    <row r="1447" spans="1:15" x14ac:dyDescent="0.3">
      <c r="A1447" s="4">
        <v>2776.01</v>
      </c>
      <c r="B1447" s="9">
        <v>1445</v>
      </c>
      <c r="C1447" s="9">
        <v>1458</v>
      </c>
      <c r="D1447" s="5">
        <v>6</v>
      </c>
      <c r="E1447" s="6">
        <v>0.53292545000000002</v>
      </c>
      <c r="F1447" s="6">
        <v>4.6920000000000002E-4</v>
      </c>
      <c r="G1447" s="6">
        <v>5.1574509177463463</v>
      </c>
      <c r="H1447" s="6">
        <v>4.0380319264070872</v>
      </c>
      <c r="I1447" s="6">
        <v>4.2994083000000005</v>
      </c>
      <c r="J1447" s="6">
        <v>3.7476444500000001</v>
      </c>
      <c r="K1447" s="6">
        <v>4.469578125</v>
      </c>
      <c r="L1447" s="6">
        <v>2.1532656750000001</v>
      </c>
      <c r="M1447" s="6">
        <v>2.4630757750000001</v>
      </c>
      <c r="N1447" s="6">
        <v>0.25560224999999998</v>
      </c>
      <c r="O1447" s="6">
        <v>1.6648372500000002</v>
      </c>
    </row>
    <row r="1448" spans="1:15" x14ac:dyDescent="0.3">
      <c r="A1448" s="4">
        <v>2777.81</v>
      </c>
      <c r="B1448" s="9">
        <v>1446</v>
      </c>
      <c r="C1448" s="9">
        <v>1459</v>
      </c>
      <c r="D1448" s="5">
        <v>6</v>
      </c>
      <c r="E1448" s="6">
        <v>0.52756124999999998</v>
      </c>
      <c r="F1448" s="6">
        <v>6.7332500000000001E-4</v>
      </c>
      <c r="G1448" s="6">
        <v>5.4633605430934704</v>
      </c>
      <c r="H1448" s="6">
        <v>4.9266553554605323</v>
      </c>
      <c r="I1448" s="6">
        <v>4.5046172750000002</v>
      </c>
      <c r="J1448" s="6">
        <v>4.5213811499999998</v>
      </c>
      <c r="K1448" s="6">
        <v>4.6434046749999993</v>
      </c>
      <c r="L1448" s="6">
        <v>2.0517506750000001</v>
      </c>
      <c r="M1448" s="6">
        <v>1E-4</v>
      </c>
      <c r="N1448" s="6">
        <v>0.40757424999999997</v>
      </c>
      <c r="O1448" s="6">
        <v>1.6673261500000001</v>
      </c>
    </row>
    <row r="1449" spans="1:15" x14ac:dyDescent="0.3">
      <c r="A1449" s="4">
        <v>2779.61</v>
      </c>
      <c r="B1449" s="9">
        <v>1447</v>
      </c>
      <c r="C1449" s="9">
        <v>1460</v>
      </c>
      <c r="D1449" s="5">
        <v>6</v>
      </c>
      <c r="E1449" s="6">
        <v>0.57450327499999998</v>
      </c>
      <c r="F1449" s="6">
        <v>2.7125000000000001E-4</v>
      </c>
      <c r="G1449" s="6">
        <v>5.5027455845133213</v>
      </c>
      <c r="H1449" s="6">
        <v>5.4021314902071191</v>
      </c>
      <c r="I1449" s="6">
        <v>4.9271485249999998</v>
      </c>
      <c r="J1449" s="6">
        <v>5.3826564500000007</v>
      </c>
      <c r="K1449" s="6">
        <v>4.7924689249999997</v>
      </c>
      <c r="L1449" s="6">
        <v>1.8594071249999999</v>
      </c>
      <c r="M1449" s="6">
        <v>1E-4</v>
      </c>
      <c r="N1449" s="6">
        <v>0.59500132500000003</v>
      </c>
      <c r="O1449" s="6">
        <v>1.6527818750000001</v>
      </c>
    </row>
    <row r="1450" spans="1:15" x14ac:dyDescent="0.3">
      <c r="A1450" s="4">
        <v>2781.41</v>
      </c>
      <c r="B1450" s="9">
        <v>1448</v>
      </c>
      <c r="C1450" s="9">
        <v>1461</v>
      </c>
      <c r="D1450" s="5">
        <v>6</v>
      </c>
      <c r="E1450" s="6">
        <v>0.47128957499999996</v>
      </c>
      <c r="F1450" s="6">
        <v>3.6565000000000002E-4</v>
      </c>
      <c r="G1450" s="6">
        <v>6.3949457384007005</v>
      </c>
      <c r="H1450" s="6">
        <v>5.7744631225251117</v>
      </c>
      <c r="I1450" s="6">
        <v>4.7142824250000004</v>
      </c>
      <c r="J1450" s="6">
        <v>4.7390116249999998</v>
      </c>
      <c r="K1450" s="6">
        <v>4.5740500000000006</v>
      </c>
      <c r="L1450" s="6">
        <v>1.7842234750000001</v>
      </c>
      <c r="M1450" s="6">
        <v>1E-4</v>
      </c>
      <c r="N1450" s="6">
        <v>0.44449137500000002</v>
      </c>
      <c r="O1450" s="6">
        <v>2.2675311750000002</v>
      </c>
    </row>
    <row r="1451" spans="1:15" x14ac:dyDescent="0.3">
      <c r="A1451" s="4">
        <v>2783.21</v>
      </c>
      <c r="B1451" s="9">
        <v>1449</v>
      </c>
      <c r="C1451" s="9">
        <v>1462</v>
      </c>
      <c r="D1451" s="5">
        <v>6</v>
      </c>
      <c r="E1451" s="6">
        <v>0.47127085000000002</v>
      </c>
      <c r="F1451" s="6">
        <v>3.4769999999999999E-4</v>
      </c>
      <c r="G1451" s="6">
        <v>6.2705285970926923</v>
      </c>
      <c r="H1451" s="6">
        <v>5.3243127617861017</v>
      </c>
      <c r="I1451" s="6">
        <v>4.6229267499999995</v>
      </c>
      <c r="J1451" s="6">
        <v>4.3700598749999999</v>
      </c>
      <c r="K1451" s="6">
        <v>4.6202645499999999</v>
      </c>
      <c r="L1451" s="6">
        <v>1.8701125000000001</v>
      </c>
      <c r="M1451" s="6">
        <v>1.3694128000000001</v>
      </c>
      <c r="N1451" s="6">
        <v>0.33609122499999999</v>
      </c>
      <c r="O1451" s="6">
        <v>1.9097154000000001</v>
      </c>
    </row>
    <row r="1452" spans="1:15" x14ac:dyDescent="0.3">
      <c r="A1452" s="4">
        <v>2785.01</v>
      </c>
      <c r="B1452" s="9">
        <v>1450</v>
      </c>
      <c r="C1452" s="9">
        <v>1463</v>
      </c>
      <c r="D1452" s="5">
        <v>6</v>
      </c>
      <c r="E1452" s="6">
        <v>0.46741135000000006</v>
      </c>
      <c r="F1452" s="6">
        <v>3.4067500000000003E-4</v>
      </c>
      <c r="G1452" s="6">
        <v>5.835065663199333</v>
      </c>
      <c r="H1452" s="6">
        <v>5.3782521942999431</v>
      </c>
      <c r="I1452" s="6">
        <v>4.259094825</v>
      </c>
      <c r="J1452" s="6">
        <v>4.3663381750000001</v>
      </c>
      <c r="K1452" s="6">
        <v>4.5067502999999993</v>
      </c>
      <c r="L1452" s="6">
        <v>1.9068779249999999</v>
      </c>
      <c r="M1452" s="6">
        <v>0.89490990000000004</v>
      </c>
      <c r="N1452" s="6">
        <v>0.30767729999999999</v>
      </c>
      <c r="O1452" s="6">
        <v>1.6792367500000003</v>
      </c>
    </row>
    <row r="1453" spans="1:15" x14ac:dyDescent="0.3">
      <c r="A1453" s="4">
        <v>2786.81</v>
      </c>
      <c r="B1453" s="9">
        <v>1451</v>
      </c>
      <c r="C1453" s="9">
        <v>1464</v>
      </c>
      <c r="D1453" s="5">
        <v>6</v>
      </c>
      <c r="E1453" s="6">
        <v>0.50375292500000002</v>
      </c>
      <c r="F1453" s="6">
        <v>4.9267500000000004E-4</v>
      </c>
      <c r="G1453" s="6">
        <v>5.5945765139565191</v>
      </c>
      <c r="H1453" s="6">
        <v>5.0436898766259857</v>
      </c>
      <c r="I1453" s="6">
        <v>4.4086081250000007</v>
      </c>
      <c r="J1453" s="6">
        <v>4.4235474749999995</v>
      </c>
      <c r="K1453" s="6">
        <v>4.6819327999999993</v>
      </c>
      <c r="L1453" s="6">
        <v>1.8944163500000002</v>
      </c>
      <c r="M1453" s="6">
        <v>0.31561879999999998</v>
      </c>
      <c r="N1453" s="6">
        <v>0.31311079999999997</v>
      </c>
      <c r="O1453" s="6">
        <v>1.678951525</v>
      </c>
    </row>
    <row r="1454" spans="1:15" x14ac:dyDescent="0.3">
      <c r="A1454" s="4">
        <v>2788.61</v>
      </c>
      <c r="B1454" s="9">
        <v>1452</v>
      </c>
      <c r="C1454" s="9">
        <v>1465</v>
      </c>
      <c r="D1454" s="5">
        <v>6</v>
      </c>
      <c r="E1454" s="6">
        <v>0.46649125000000002</v>
      </c>
      <c r="F1454" s="6">
        <v>3.8880000000000002E-4</v>
      </c>
      <c r="G1454" s="6">
        <v>5.8074984951291562</v>
      </c>
      <c r="H1454" s="6">
        <v>5.5866345463353779</v>
      </c>
      <c r="I1454" s="6">
        <v>4.2373507749999995</v>
      </c>
      <c r="J1454" s="6">
        <v>4.5381187500000006</v>
      </c>
      <c r="K1454" s="6">
        <v>5.393957425</v>
      </c>
      <c r="L1454" s="6">
        <v>1.9950678749999999</v>
      </c>
      <c r="M1454" s="6">
        <v>4.4882379749999997</v>
      </c>
      <c r="N1454" s="6">
        <v>0.34267605000000001</v>
      </c>
      <c r="O1454" s="6">
        <v>2.1248156750000002</v>
      </c>
    </row>
    <row r="1455" spans="1:15" x14ac:dyDescent="0.3">
      <c r="A1455" s="4">
        <v>2790.41</v>
      </c>
      <c r="B1455" s="9">
        <v>1453</v>
      </c>
      <c r="C1455" s="9">
        <v>1466</v>
      </c>
      <c r="D1455" s="5">
        <v>6</v>
      </c>
      <c r="E1455" s="6">
        <v>0.41226977500000006</v>
      </c>
      <c r="F1455" s="6">
        <v>5.398E-4</v>
      </c>
      <c r="G1455" s="6">
        <v>5.3007800184182123</v>
      </c>
      <c r="H1455" s="6">
        <v>6.0737754164603119</v>
      </c>
      <c r="I1455" s="6">
        <v>3.4134891499999997</v>
      </c>
      <c r="J1455" s="6">
        <v>4.35714705</v>
      </c>
      <c r="K1455" s="6">
        <v>3.9075835000000003</v>
      </c>
      <c r="L1455" s="6">
        <v>1.935322225</v>
      </c>
      <c r="M1455" s="6">
        <v>1E-4</v>
      </c>
      <c r="N1455" s="6">
        <v>0.305701475</v>
      </c>
      <c r="O1455" s="6">
        <v>1.2280898</v>
      </c>
    </row>
    <row r="1456" spans="1:15" x14ac:dyDescent="0.3">
      <c r="A1456" s="4">
        <v>2792.21</v>
      </c>
      <c r="B1456" s="9">
        <v>1454</v>
      </c>
      <c r="C1456" s="9">
        <v>1467</v>
      </c>
      <c r="D1456" s="5">
        <v>6</v>
      </c>
      <c r="E1456" s="6">
        <v>0.40113515</v>
      </c>
      <c r="F1456" s="6">
        <v>3.5446666666666665E-4</v>
      </c>
      <c r="G1456" s="6">
        <v>5.497968451524418</v>
      </c>
      <c r="H1456" s="6">
        <v>6.3485360959578552</v>
      </c>
      <c r="I1456" s="6">
        <v>3.449465116666667</v>
      </c>
      <c r="J1456" s="6">
        <v>4.4335515666666669</v>
      </c>
      <c r="K1456" s="6">
        <v>4.2871583333333341</v>
      </c>
      <c r="L1456" s="6">
        <v>1.9810285333333335</v>
      </c>
      <c r="M1456" s="6">
        <v>1E-4</v>
      </c>
      <c r="N1456" s="6">
        <v>0.3199915166666667</v>
      </c>
      <c r="O1456" s="6">
        <v>1.3964723666666667</v>
      </c>
    </row>
    <row r="1457" spans="1:15" x14ac:dyDescent="0.3">
      <c r="A1457" s="4">
        <v>2794.01</v>
      </c>
      <c r="B1457" s="9">
        <v>1455</v>
      </c>
      <c r="C1457" s="9">
        <v>1468</v>
      </c>
      <c r="D1457" s="5">
        <v>6</v>
      </c>
      <c r="E1457" s="6">
        <v>0.46266557500000005</v>
      </c>
      <c r="F1457" s="6">
        <v>4.2847499999999999E-4</v>
      </c>
      <c r="G1457" s="6">
        <v>5.3434151867765465</v>
      </c>
      <c r="H1457" s="6">
        <v>5.3566057612461133</v>
      </c>
      <c r="I1457" s="6">
        <v>3.8664045749999998</v>
      </c>
      <c r="J1457" s="6">
        <v>4.3152100749999995</v>
      </c>
      <c r="K1457" s="6">
        <v>3.7179009749999996</v>
      </c>
      <c r="L1457" s="6">
        <v>1.8414685749999999</v>
      </c>
      <c r="M1457" s="6">
        <v>1E-4</v>
      </c>
      <c r="N1457" s="6">
        <v>0.30007212500000002</v>
      </c>
      <c r="O1457" s="6">
        <v>0.75895610000000002</v>
      </c>
    </row>
    <row r="1458" spans="1:15" x14ac:dyDescent="0.3">
      <c r="A1458" s="4">
        <v>2795.81</v>
      </c>
      <c r="B1458" s="9">
        <v>1456</v>
      </c>
      <c r="C1458" s="9">
        <v>1469</v>
      </c>
      <c r="D1458" s="5">
        <v>6</v>
      </c>
      <c r="E1458" s="6">
        <v>0.47832779999999997</v>
      </c>
      <c r="F1458" s="6">
        <v>5.4435000000000009E-4</v>
      </c>
      <c r="G1458" s="6">
        <v>5.353338218011265</v>
      </c>
      <c r="H1458" s="6">
        <v>5.039831080601993</v>
      </c>
      <c r="I1458" s="6">
        <v>4.0047581249999995</v>
      </c>
      <c r="J1458" s="6">
        <v>4.1982712749999997</v>
      </c>
      <c r="K1458" s="6">
        <v>4.2091980499999995</v>
      </c>
      <c r="L1458" s="6">
        <v>1.9543740250000001</v>
      </c>
      <c r="M1458" s="6">
        <v>1E-4</v>
      </c>
      <c r="N1458" s="6">
        <v>0.28706122499999998</v>
      </c>
      <c r="O1458" s="6">
        <v>1.0715962000000001</v>
      </c>
    </row>
    <row r="1459" spans="1:15" x14ac:dyDescent="0.3">
      <c r="A1459" s="4">
        <v>2797.61</v>
      </c>
      <c r="B1459" s="9">
        <v>1457</v>
      </c>
      <c r="C1459" s="9">
        <v>1470</v>
      </c>
      <c r="D1459" s="5">
        <v>6</v>
      </c>
      <c r="E1459" s="6">
        <v>0.53282619999999992</v>
      </c>
      <c r="F1459" s="6">
        <v>5.3274285714285713E-4</v>
      </c>
      <c r="G1459" s="6">
        <v>4.7136147993142572</v>
      </c>
      <c r="H1459" s="6">
        <v>4.4491276665413144</v>
      </c>
      <c r="I1459" s="6">
        <v>3.9176850428571433</v>
      </c>
      <c r="J1459" s="6">
        <v>4.1131585285714287</v>
      </c>
      <c r="K1459" s="6">
        <v>4.4334048428571426</v>
      </c>
      <c r="L1459" s="6">
        <v>1.8425233857142858</v>
      </c>
      <c r="M1459" s="6">
        <v>1.0000000000000002E-4</v>
      </c>
      <c r="N1459" s="6">
        <v>0.2921161285714286</v>
      </c>
      <c r="O1459" s="6">
        <v>1.0941585</v>
      </c>
    </row>
    <row r="1460" spans="1:15" x14ac:dyDescent="0.3">
      <c r="A1460" s="4">
        <v>2799.41</v>
      </c>
      <c r="B1460" s="9">
        <v>1458</v>
      </c>
      <c r="C1460" s="9">
        <v>1471</v>
      </c>
      <c r="D1460" s="5">
        <v>6</v>
      </c>
      <c r="E1460" s="6">
        <v>0.68098714999999999</v>
      </c>
      <c r="F1460" s="6">
        <v>6.9070000000000004E-4</v>
      </c>
      <c r="G1460" s="6">
        <v>2.8903172061406677</v>
      </c>
      <c r="H1460" s="6">
        <v>3.153472195198082</v>
      </c>
      <c r="I1460" s="6">
        <v>3.078893125</v>
      </c>
      <c r="J1460" s="6">
        <v>3.7397552749999998</v>
      </c>
      <c r="K1460" s="6">
        <v>4.444532025</v>
      </c>
      <c r="L1460" s="6">
        <v>1.90867425</v>
      </c>
      <c r="M1460" s="6">
        <v>1E-4</v>
      </c>
      <c r="N1460" s="6">
        <v>0.26381292499999998</v>
      </c>
      <c r="O1460" s="6">
        <v>0.92105304999999982</v>
      </c>
    </row>
    <row r="1461" spans="1:15" x14ac:dyDescent="0.3">
      <c r="A1461" s="4">
        <v>2801.21</v>
      </c>
      <c r="B1461" s="9">
        <v>1459</v>
      </c>
      <c r="C1461" s="9">
        <v>1472</v>
      </c>
      <c r="D1461" s="5">
        <v>6</v>
      </c>
      <c r="E1461" s="6">
        <v>0.7014324666666667</v>
      </c>
      <c r="F1461" s="6">
        <v>5.4343333333333333E-4</v>
      </c>
      <c r="G1461" s="6">
        <v>2.8109324500792643</v>
      </c>
      <c r="H1461" s="6">
        <v>3.0416797515495282</v>
      </c>
      <c r="I1461" s="6">
        <v>3.0832774999999999</v>
      </c>
      <c r="J1461" s="6">
        <v>3.7147018333333333</v>
      </c>
      <c r="K1461" s="6">
        <v>4.4166599</v>
      </c>
      <c r="L1461" s="6">
        <v>1.8740243333333335</v>
      </c>
      <c r="M1461" s="6">
        <v>0.39486939999999998</v>
      </c>
      <c r="N1461" s="6">
        <v>0.25628866666666666</v>
      </c>
      <c r="O1461" s="6">
        <v>0.97141710000000003</v>
      </c>
    </row>
    <row r="1462" spans="1:15" x14ac:dyDescent="0.3">
      <c r="A1462" s="4">
        <v>2803.01</v>
      </c>
      <c r="B1462" s="9">
        <v>1460</v>
      </c>
      <c r="C1462" s="9">
        <v>1473</v>
      </c>
      <c r="D1462" s="5">
        <v>6</v>
      </c>
      <c r="E1462" s="6">
        <v>0.80884440000000002</v>
      </c>
      <c r="F1462" s="6">
        <v>8.0972499999999996E-4</v>
      </c>
      <c r="G1462" s="6">
        <v>2.0640464806592895</v>
      </c>
      <c r="H1462" s="6">
        <v>2.4154021534108172</v>
      </c>
      <c r="I1462" s="6">
        <v>2.6106969749999998</v>
      </c>
      <c r="J1462" s="6">
        <v>3.4007147499999997</v>
      </c>
      <c r="K1462" s="6">
        <v>4.419222575</v>
      </c>
      <c r="L1462" s="6">
        <v>1.6045438749999998</v>
      </c>
      <c r="M1462" s="6">
        <v>1.308332925</v>
      </c>
      <c r="N1462" s="6">
        <v>0.23689379999999999</v>
      </c>
      <c r="O1462" s="6">
        <v>0.78359344999999991</v>
      </c>
    </row>
    <row r="1463" spans="1:15" x14ac:dyDescent="0.3">
      <c r="A1463" s="4">
        <v>2804.81</v>
      </c>
      <c r="B1463" s="9">
        <v>1461</v>
      </c>
      <c r="C1463" s="9">
        <v>1474</v>
      </c>
      <c r="D1463" s="5">
        <v>6</v>
      </c>
      <c r="E1463" s="6">
        <v>0.79832630000000004</v>
      </c>
      <c r="F1463" s="6">
        <v>8.979499999999999E-4</v>
      </c>
      <c r="G1463" s="6">
        <v>2.423547253998565</v>
      </c>
      <c r="H1463" s="6">
        <v>2.5288942786310615</v>
      </c>
      <c r="I1463" s="6">
        <v>3.0263767250000004</v>
      </c>
      <c r="J1463" s="6">
        <v>3.5160079</v>
      </c>
      <c r="K1463" s="6">
        <v>4.5902269499999999</v>
      </c>
      <c r="L1463" s="6">
        <v>2.1582682499999999</v>
      </c>
      <c r="M1463" s="6">
        <v>2.6164202249999997</v>
      </c>
      <c r="N1463" s="6">
        <v>0.23118192500000001</v>
      </c>
      <c r="O1463" s="6">
        <v>1.3604074750000001</v>
      </c>
    </row>
    <row r="1464" spans="1:15" x14ac:dyDescent="0.3">
      <c r="A1464" s="4">
        <v>2806.61</v>
      </c>
      <c r="B1464" s="9">
        <v>1462</v>
      </c>
      <c r="C1464" s="9">
        <v>1475</v>
      </c>
      <c r="D1464" s="5">
        <v>6</v>
      </c>
      <c r="E1464" s="6">
        <v>0.78395844999999997</v>
      </c>
      <c r="F1464" s="6">
        <v>6.6430000000000005E-4</v>
      </c>
      <c r="G1464" s="6">
        <v>2.5024131159151075</v>
      </c>
      <c r="H1464" s="6">
        <v>2.5405190112096641</v>
      </c>
      <c r="I1464" s="6">
        <v>3.0595888750000002</v>
      </c>
      <c r="J1464" s="6">
        <v>3.4565834249999998</v>
      </c>
      <c r="K1464" s="6">
        <v>4.5931839999999999</v>
      </c>
      <c r="L1464" s="6">
        <v>1.882446525</v>
      </c>
      <c r="M1464" s="6">
        <v>1.3174958749999999</v>
      </c>
      <c r="N1464" s="6">
        <v>0.24320605000000001</v>
      </c>
      <c r="O1464" s="6">
        <v>0.85825900000000011</v>
      </c>
    </row>
    <row r="1465" spans="1:15" x14ac:dyDescent="0.3">
      <c r="A1465" s="4">
        <v>2808.41</v>
      </c>
      <c r="B1465" s="9">
        <v>1463</v>
      </c>
      <c r="C1465" s="9">
        <v>1476</v>
      </c>
      <c r="D1465" s="5">
        <v>6</v>
      </c>
      <c r="E1465" s="6">
        <v>0.75638125</v>
      </c>
      <c r="F1465" s="6">
        <v>8.8699999999999998E-4</v>
      </c>
      <c r="G1465" s="6">
        <v>2.6571530622797139</v>
      </c>
      <c r="H1465" s="6">
        <v>2.788404597361803</v>
      </c>
      <c r="I1465" s="6">
        <v>3.1425849499999998</v>
      </c>
      <c r="J1465" s="6">
        <v>3.6733681749999998</v>
      </c>
      <c r="K1465" s="6">
        <v>4.9159781250000005</v>
      </c>
      <c r="L1465" s="6">
        <v>2.0108470500000002</v>
      </c>
      <c r="M1465" s="6">
        <v>0.92826387500000007</v>
      </c>
      <c r="N1465" s="6">
        <v>0.305928425</v>
      </c>
      <c r="O1465" s="6">
        <v>1.252810575</v>
      </c>
    </row>
    <row r="1466" spans="1:15" x14ac:dyDescent="0.3">
      <c r="A1466" s="4">
        <v>2810.21</v>
      </c>
      <c r="B1466" s="9">
        <v>1464</v>
      </c>
      <c r="C1466" s="9">
        <v>1477</v>
      </c>
      <c r="D1466" s="5">
        <v>6</v>
      </c>
      <c r="E1466" s="6">
        <v>0.92202277499999996</v>
      </c>
      <c r="F1466" s="6">
        <v>7.8637500000000007E-4</v>
      </c>
      <c r="G1466" s="6">
        <v>2.0291118800233643</v>
      </c>
      <c r="H1466" s="6">
        <v>2.115392013791372</v>
      </c>
      <c r="I1466" s="6">
        <v>2.9097828749999999</v>
      </c>
      <c r="J1466" s="6">
        <v>3.3635093749999996</v>
      </c>
      <c r="K1466" s="6">
        <v>4.6212706000000008</v>
      </c>
      <c r="L1466" s="6">
        <v>1.873180275</v>
      </c>
      <c r="M1466" s="6">
        <v>26.817378125000005</v>
      </c>
      <c r="N1466" s="6">
        <v>0.29805812500000001</v>
      </c>
      <c r="O1466" s="6">
        <v>0.50098942499999999</v>
      </c>
    </row>
    <row r="1467" spans="1:15" x14ac:dyDescent="0.3">
      <c r="A1467" s="4">
        <v>2812.01</v>
      </c>
      <c r="B1467" s="9">
        <v>1465</v>
      </c>
      <c r="C1467" s="9">
        <v>1478</v>
      </c>
      <c r="D1467" s="5">
        <v>11</v>
      </c>
      <c r="E1467" s="6">
        <v>0.9698175</v>
      </c>
      <c r="F1467" s="6">
        <v>7.4799999999999997E-4</v>
      </c>
      <c r="G1467" s="6">
        <v>1.4600587557527716</v>
      </c>
      <c r="H1467" s="6">
        <v>1.8709856156869225</v>
      </c>
      <c r="I1467" s="6">
        <v>2.2013405749999997</v>
      </c>
      <c r="J1467" s="6">
        <v>3.1442021499999999</v>
      </c>
      <c r="K1467" s="6">
        <v>4.7063085999999998</v>
      </c>
      <c r="L1467" s="6">
        <v>2.4428063999999998</v>
      </c>
      <c r="M1467" s="6">
        <v>12.339116400000002</v>
      </c>
      <c r="N1467" s="6">
        <v>0.27352467499999999</v>
      </c>
      <c r="O1467" s="6">
        <v>0.2007372</v>
      </c>
    </row>
    <row r="1468" spans="1:15" x14ac:dyDescent="0.3">
      <c r="A1468" s="4">
        <v>2813.81</v>
      </c>
      <c r="B1468" s="9">
        <v>1466</v>
      </c>
      <c r="C1468" s="9">
        <v>1479</v>
      </c>
      <c r="D1468" s="5">
        <v>11</v>
      </c>
      <c r="E1468" s="6">
        <v>1.0701628000000001</v>
      </c>
      <c r="F1468" s="6">
        <v>7.2172499999999999E-4</v>
      </c>
      <c r="G1468" s="6">
        <v>1.0803866169520397</v>
      </c>
      <c r="H1468" s="6">
        <v>1.6982504124811757</v>
      </c>
      <c r="I1468" s="6">
        <v>1.8074726249999999</v>
      </c>
      <c r="J1468" s="6">
        <v>3.1638489750000005</v>
      </c>
      <c r="K1468" s="6">
        <v>4.5060952250000001</v>
      </c>
      <c r="L1468" s="6">
        <v>2.4182925499999994</v>
      </c>
      <c r="M1468" s="6">
        <v>33.811592974999996</v>
      </c>
      <c r="N1468" s="6">
        <v>0.29403077499999997</v>
      </c>
      <c r="O1468" s="6">
        <v>0.2007372</v>
      </c>
    </row>
    <row r="1469" spans="1:15" x14ac:dyDescent="0.3">
      <c r="A1469" s="4">
        <v>2815.61</v>
      </c>
      <c r="B1469" s="9">
        <v>1467</v>
      </c>
      <c r="C1469" s="9">
        <v>1480</v>
      </c>
      <c r="D1469" s="5">
        <v>11</v>
      </c>
      <c r="E1469" s="6">
        <v>1.0254997750000001</v>
      </c>
      <c r="F1469" s="6">
        <v>7.9914999999999999E-4</v>
      </c>
      <c r="G1469" s="6">
        <v>0.87774249076608757</v>
      </c>
      <c r="H1469" s="6">
        <v>1.765758306689863</v>
      </c>
      <c r="I1469" s="6">
        <v>1.4067973999999999</v>
      </c>
      <c r="J1469" s="6">
        <v>3.1506109999999996</v>
      </c>
      <c r="K1469" s="6">
        <v>4.5756363499999999</v>
      </c>
      <c r="L1469" s="6">
        <v>3.2997056250000005</v>
      </c>
      <c r="M1469" s="6">
        <v>24.530695300000001</v>
      </c>
      <c r="N1469" s="6">
        <v>0.29598602500000004</v>
      </c>
      <c r="O1469" s="6">
        <v>0.2007372</v>
      </c>
    </row>
    <row r="1470" spans="1:15" x14ac:dyDescent="0.3">
      <c r="A1470" s="4">
        <v>2817.41</v>
      </c>
      <c r="B1470" s="9">
        <v>1468</v>
      </c>
      <c r="C1470" s="9">
        <v>1481</v>
      </c>
      <c r="D1470" s="5">
        <v>11</v>
      </c>
      <c r="E1470" s="6">
        <v>0.93182969999999998</v>
      </c>
      <c r="F1470" s="6">
        <v>7.0177499999999997E-4</v>
      </c>
      <c r="G1470" s="6">
        <v>1.0611503311860195</v>
      </c>
      <c r="H1470" s="6">
        <v>1.971879747471228</v>
      </c>
      <c r="I1470" s="6">
        <v>1.5417052500000001</v>
      </c>
      <c r="J1470" s="6">
        <v>3.1884074</v>
      </c>
      <c r="K1470" s="6">
        <v>4.8605684500000006</v>
      </c>
      <c r="L1470" s="6">
        <v>3.3867535250000005</v>
      </c>
      <c r="M1470" s="6">
        <v>25.574009400000001</v>
      </c>
      <c r="N1470" s="6">
        <v>0.29771787500000002</v>
      </c>
      <c r="O1470" s="6">
        <v>0.2007372</v>
      </c>
    </row>
    <row r="1471" spans="1:15" x14ac:dyDescent="0.3">
      <c r="A1471" s="4">
        <v>2819.21</v>
      </c>
      <c r="B1471" s="9">
        <v>1469</v>
      </c>
      <c r="C1471" s="9">
        <v>1482</v>
      </c>
      <c r="D1471" s="5">
        <v>11</v>
      </c>
      <c r="E1471" s="6">
        <v>0.82248480000000002</v>
      </c>
      <c r="F1471" s="6">
        <v>7.3182500000000008E-4</v>
      </c>
      <c r="G1471" s="6">
        <v>1.1607218800964614</v>
      </c>
      <c r="H1471" s="6">
        <v>2.2952388996026896</v>
      </c>
      <c r="I1471" s="6">
        <v>1.48752335</v>
      </c>
      <c r="J1471" s="6">
        <v>3.2755688999999997</v>
      </c>
      <c r="K1471" s="6">
        <v>4.8812277499999999</v>
      </c>
      <c r="L1471" s="6">
        <v>3.5698990250000002</v>
      </c>
      <c r="M1471" s="6">
        <v>36.165307824999999</v>
      </c>
      <c r="N1471" s="6">
        <v>0.30155599999999999</v>
      </c>
      <c r="O1471" s="6">
        <v>0.2007372</v>
      </c>
    </row>
    <row r="1472" spans="1:15" x14ac:dyDescent="0.3">
      <c r="A1472" s="4">
        <v>2821.01</v>
      </c>
      <c r="B1472" s="9">
        <v>1470</v>
      </c>
      <c r="C1472" s="9">
        <v>1483</v>
      </c>
      <c r="D1472" s="5">
        <v>11</v>
      </c>
      <c r="E1472" s="6">
        <v>0.66425567499999993</v>
      </c>
      <c r="F1472" s="6">
        <v>7.1197500000000011E-4</v>
      </c>
      <c r="G1472" s="6">
        <v>1.4654968431090061</v>
      </c>
      <c r="H1472" s="6">
        <v>2.7140926209354861</v>
      </c>
      <c r="I1472" s="6">
        <v>1.521470425</v>
      </c>
      <c r="J1472" s="6">
        <v>3.1390978</v>
      </c>
      <c r="K1472" s="6">
        <v>5.0135866</v>
      </c>
      <c r="L1472" s="6">
        <v>3.7666665999999998</v>
      </c>
      <c r="M1472" s="6">
        <v>21.482578125000003</v>
      </c>
      <c r="N1472" s="6">
        <v>0.28808347499999998</v>
      </c>
      <c r="O1472" s="6">
        <v>0.35731312500000001</v>
      </c>
    </row>
    <row r="1473" spans="1:15" x14ac:dyDescent="0.3">
      <c r="A1473" s="4">
        <v>2822.81</v>
      </c>
      <c r="B1473" s="9">
        <v>1471</v>
      </c>
      <c r="C1473" s="9">
        <v>1484</v>
      </c>
      <c r="D1473" s="5">
        <v>11</v>
      </c>
      <c r="E1473" s="6">
        <v>0.67847970000000002</v>
      </c>
      <c r="F1473" s="6">
        <v>8.4032500000000006E-4</v>
      </c>
      <c r="G1473" s="6">
        <v>1.4359906742553126</v>
      </c>
      <c r="H1473" s="6">
        <v>2.655386105737958</v>
      </c>
      <c r="I1473" s="6">
        <v>1.5233076249999999</v>
      </c>
      <c r="J1473" s="6">
        <v>3.1362382500000003</v>
      </c>
      <c r="K1473" s="6">
        <v>4.8376343750000004</v>
      </c>
      <c r="L1473" s="6">
        <v>3.737732625</v>
      </c>
      <c r="M1473" s="6">
        <v>48.775673450000006</v>
      </c>
      <c r="N1473" s="6">
        <v>0.294634075</v>
      </c>
      <c r="O1473" s="6">
        <v>0.2007372</v>
      </c>
    </row>
    <row r="1474" spans="1:15" x14ac:dyDescent="0.3">
      <c r="A1474" s="4">
        <v>2824.61</v>
      </c>
      <c r="B1474" s="9">
        <v>1472</v>
      </c>
      <c r="C1474" s="9">
        <v>1485</v>
      </c>
      <c r="D1474" s="5">
        <v>11</v>
      </c>
      <c r="E1474" s="6">
        <v>0.59072174999999993</v>
      </c>
      <c r="F1474" s="6">
        <v>7.1452499999999993E-4</v>
      </c>
      <c r="G1474" s="6">
        <v>1.6535336823697668</v>
      </c>
      <c r="H1474" s="6">
        <v>3.165461230692292</v>
      </c>
      <c r="I1474" s="6">
        <v>1.5256425999999998</v>
      </c>
      <c r="J1474" s="6">
        <v>3.2479499499999998</v>
      </c>
      <c r="K1474" s="6">
        <v>5.0505066250000006</v>
      </c>
      <c r="L1474" s="6">
        <v>3.7093028249999995</v>
      </c>
      <c r="M1474" s="6">
        <v>36.091675025000001</v>
      </c>
      <c r="N1474" s="6">
        <v>0.29821607500000002</v>
      </c>
      <c r="O1474" s="6">
        <v>0.365879175</v>
      </c>
    </row>
    <row r="1475" spans="1:15" x14ac:dyDescent="0.3">
      <c r="A1475" s="4">
        <v>2826.41</v>
      </c>
      <c r="B1475" s="9">
        <v>1473</v>
      </c>
      <c r="C1475" s="9">
        <v>1486</v>
      </c>
      <c r="D1475" s="5">
        <v>11</v>
      </c>
      <c r="E1475" s="6">
        <v>0.60691439999999997</v>
      </c>
      <c r="F1475" s="6">
        <v>7.1112500000000006E-4</v>
      </c>
      <c r="G1475" s="6">
        <v>1.8130360559605863</v>
      </c>
      <c r="H1475" s="6">
        <v>3.1664893778925003</v>
      </c>
      <c r="I1475" s="6">
        <v>1.7133188750000004</v>
      </c>
      <c r="J1475" s="6">
        <v>3.3302270749999998</v>
      </c>
      <c r="K1475" s="6">
        <v>5.1884392500000001</v>
      </c>
      <c r="L1475" s="6">
        <v>3.8041755249999998</v>
      </c>
      <c r="M1475" s="6">
        <v>51.124492224999997</v>
      </c>
      <c r="N1475" s="6">
        <v>0.308183875</v>
      </c>
      <c r="O1475" s="6">
        <v>0.32340400000000002</v>
      </c>
    </row>
    <row r="1476" spans="1:15" x14ac:dyDescent="0.3">
      <c r="A1476" s="4">
        <v>2828.21</v>
      </c>
      <c r="B1476" s="9">
        <v>1474</v>
      </c>
      <c r="C1476" s="9">
        <v>1487</v>
      </c>
      <c r="D1476" s="5">
        <v>11</v>
      </c>
      <c r="E1476" s="6">
        <v>0.59115545000000003</v>
      </c>
      <c r="F1476" s="6">
        <v>8.9214999999999997E-4</v>
      </c>
      <c r="G1476" s="6">
        <v>1.8089020946632328</v>
      </c>
      <c r="H1476" s="6">
        <v>3.1197543411460393</v>
      </c>
      <c r="I1476" s="6">
        <v>1.6693216</v>
      </c>
      <c r="J1476" s="6">
        <v>3.2072362749999996</v>
      </c>
      <c r="K1476" s="6">
        <v>5.3833614250000004</v>
      </c>
      <c r="L1476" s="6">
        <v>3.75476915</v>
      </c>
      <c r="M1476" s="6">
        <v>10.933819525000001</v>
      </c>
      <c r="N1476" s="6">
        <v>0.28297285</v>
      </c>
      <c r="O1476" s="6">
        <v>0.2007372</v>
      </c>
    </row>
    <row r="1477" spans="1:15" x14ac:dyDescent="0.3">
      <c r="A1477" s="4">
        <v>2830.01</v>
      </c>
      <c r="B1477" s="9">
        <v>1475</v>
      </c>
      <c r="C1477" s="9">
        <v>1488</v>
      </c>
      <c r="D1477" s="5">
        <v>11</v>
      </c>
      <c r="E1477" s="6">
        <v>0.71767427500000003</v>
      </c>
      <c r="F1477" s="6">
        <v>9.274000000000001E-4</v>
      </c>
      <c r="G1477" s="6">
        <v>1.3931961787618925</v>
      </c>
      <c r="H1477" s="6">
        <v>2.4875460532256208</v>
      </c>
      <c r="I1477" s="6">
        <v>1.5633173999999999</v>
      </c>
      <c r="J1477" s="6">
        <v>3.1078457249999998</v>
      </c>
      <c r="K1477" s="6">
        <v>5.2226403500000007</v>
      </c>
      <c r="L1477" s="6">
        <v>3.7197037250000005</v>
      </c>
      <c r="M1477" s="6">
        <v>51.004991425</v>
      </c>
      <c r="N1477" s="6">
        <v>0.25920722499999999</v>
      </c>
      <c r="O1477" s="6">
        <v>0.33919129999999997</v>
      </c>
    </row>
    <row r="1478" spans="1:15" x14ac:dyDescent="0.3">
      <c r="A1478" s="4">
        <v>2831.81</v>
      </c>
      <c r="B1478" s="9">
        <v>1476</v>
      </c>
      <c r="C1478" s="9">
        <v>1489</v>
      </c>
      <c r="D1478" s="5">
        <v>11</v>
      </c>
      <c r="E1478" s="6">
        <v>0.69218044999999995</v>
      </c>
      <c r="F1478" s="6">
        <v>9.9139999999999992E-4</v>
      </c>
      <c r="G1478" s="6">
        <v>1.4745592499364311</v>
      </c>
      <c r="H1478" s="6">
        <v>2.4520951362412582</v>
      </c>
      <c r="I1478" s="6">
        <v>1.5717962750000001</v>
      </c>
      <c r="J1478" s="6">
        <v>2.9138038499999999</v>
      </c>
      <c r="K1478" s="6">
        <v>5.0479573499999999</v>
      </c>
      <c r="L1478" s="6">
        <v>3.6205867500000002</v>
      </c>
      <c r="M1478" s="6">
        <v>28.585195325000001</v>
      </c>
      <c r="N1478" s="6">
        <v>0.23579074999999999</v>
      </c>
      <c r="O1478" s="6">
        <v>0.2007372</v>
      </c>
    </row>
    <row r="1479" spans="1:15" x14ac:dyDescent="0.3">
      <c r="A1479" s="4">
        <v>2833.61</v>
      </c>
      <c r="B1479" s="9">
        <v>1477</v>
      </c>
      <c r="C1479" s="9">
        <v>1490</v>
      </c>
      <c r="D1479" s="5">
        <v>11</v>
      </c>
      <c r="E1479" s="6">
        <v>0.62366725000000001</v>
      </c>
      <c r="F1479" s="6">
        <v>8.0107500000000005E-4</v>
      </c>
      <c r="G1479" s="6">
        <v>1.5896921956525294</v>
      </c>
      <c r="H1479" s="6">
        <v>2.6366951151325022</v>
      </c>
      <c r="I1479" s="6">
        <v>1.5434788500000001</v>
      </c>
      <c r="J1479" s="6">
        <v>2.8530895999999997</v>
      </c>
      <c r="K1479" s="6">
        <v>5.1050382000000001</v>
      </c>
      <c r="L1479" s="6">
        <v>3.6053069249999998</v>
      </c>
      <c r="M1479" s="6">
        <v>35.548226575000001</v>
      </c>
      <c r="N1479" s="6">
        <v>0.20521837499999998</v>
      </c>
      <c r="O1479" s="6">
        <v>0.30588157500000002</v>
      </c>
    </row>
    <row r="1480" spans="1:15" x14ac:dyDescent="0.3">
      <c r="A1480" s="4">
        <v>2835.41</v>
      </c>
      <c r="B1480" s="9">
        <v>1478</v>
      </c>
      <c r="C1480" s="9">
        <v>1491</v>
      </c>
      <c r="D1480" s="5">
        <v>11</v>
      </c>
      <c r="E1480" s="6">
        <v>0.63164505000000004</v>
      </c>
      <c r="F1480" s="6">
        <v>1.0449000000000001E-3</v>
      </c>
      <c r="G1480" s="6">
        <v>1.5573716852905837</v>
      </c>
      <c r="H1480" s="6">
        <v>2.6212411439779744</v>
      </c>
      <c r="I1480" s="6">
        <v>1.5289194749999999</v>
      </c>
      <c r="J1480" s="6">
        <v>2.8652269000000006</v>
      </c>
      <c r="K1480" s="6">
        <v>5.1655947250000001</v>
      </c>
      <c r="L1480" s="6">
        <v>3.6835665</v>
      </c>
      <c r="M1480" s="6">
        <v>36.833664849999998</v>
      </c>
      <c r="N1480" s="6">
        <v>0.203124</v>
      </c>
      <c r="O1480" s="6">
        <v>0.36908799999999997</v>
      </c>
    </row>
    <row r="1481" spans="1:15" x14ac:dyDescent="0.3">
      <c r="A1481" s="4">
        <v>2837.21</v>
      </c>
      <c r="B1481" s="9">
        <v>1479</v>
      </c>
      <c r="C1481" s="9">
        <v>1492</v>
      </c>
      <c r="D1481" s="5">
        <v>11</v>
      </c>
      <c r="E1481" s="6">
        <v>0.53594240000000004</v>
      </c>
      <c r="F1481" s="6">
        <v>1.1308749999999999E-3</v>
      </c>
      <c r="G1481" s="6">
        <v>1.7701833842872343</v>
      </c>
      <c r="H1481" s="6">
        <v>2.9839051342133884</v>
      </c>
      <c r="I1481" s="6">
        <v>1.468254575</v>
      </c>
      <c r="J1481" s="6">
        <v>2.7574860499999998</v>
      </c>
      <c r="K1481" s="6">
        <v>5.188001775</v>
      </c>
      <c r="L1481" s="6">
        <v>3.728092975</v>
      </c>
      <c r="M1481" s="6">
        <v>25.085710375000001</v>
      </c>
      <c r="N1481" s="6">
        <v>0.18467764999999997</v>
      </c>
      <c r="O1481" s="6">
        <v>0.39911222499999999</v>
      </c>
    </row>
    <row r="1482" spans="1:15" x14ac:dyDescent="0.3">
      <c r="A1482" s="4">
        <v>2839.01</v>
      </c>
      <c r="B1482" s="9">
        <v>1480</v>
      </c>
      <c r="C1482" s="9">
        <v>1493</v>
      </c>
      <c r="D1482" s="5">
        <v>11</v>
      </c>
      <c r="E1482" s="6">
        <v>0.58112330000000001</v>
      </c>
      <c r="F1482" s="6">
        <v>1.0535500000000001E-3</v>
      </c>
      <c r="G1482" s="6">
        <v>1.5798432872567232</v>
      </c>
      <c r="H1482" s="6">
        <v>2.7598828583209416</v>
      </c>
      <c r="I1482" s="6">
        <v>1.4295409750000001</v>
      </c>
      <c r="J1482" s="6">
        <v>2.7817206250000002</v>
      </c>
      <c r="K1482" s="6">
        <v>5.3751034250000007</v>
      </c>
      <c r="L1482" s="6">
        <v>3.7793847</v>
      </c>
      <c r="M1482" s="6">
        <v>13.33819375</v>
      </c>
      <c r="N1482" s="6">
        <v>0.17228427499999999</v>
      </c>
      <c r="O1482" s="6">
        <v>0.2007372</v>
      </c>
    </row>
    <row r="1483" spans="1:15" x14ac:dyDescent="0.3">
      <c r="A1483" s="4">
        <v>2840.81</v>
      </c>
      <c r="B1483" s="9">
        <v>1481</v>
      </c>
      <c r="C1483" s="9">
        <v>1494</v>
      </c>
      <c r="D1483" s="5">
        <v>8</v>
      </c>
      <c r="E1483" s="6">
        <v>0.61479989999999995</v>
      </c>
      <c r="F1483" s="6">
        <v>1.1678249999999999E-3</v>
      </c>
      <c r="G1483" s="6">
        <v>1.4698764784321996</v>
      </c>
      <c r="H1483" s="6">
        <v>2.5271169802954816</v>
      </c>
      <c r="I1483" s="6">
        <v>1.4109496500000001</v>
      </c>
      <c r="J1483" s="6">
        <v>2.6988304249999997</v>
      </c>
      <c r="K1483" s="6">
        <v>4.4591480749999999</v>
      </c>
      <c r="L1483" s="6">
        <v>3.830654</v>
      </c>
      <c r="M1483" s="6">
        <v>58.988804724999994</v>
      </c>
      <c r="N1483" s="6">
        <v>0.16365642499999999</v>
      </c>
      <c r="O1483" s="6">
        <v>0.2007372</v>
      </c>
    </row>
    <row r="1484" spans="1:15" x14ac:dyDescent="0.3">
      <c r="A1484" s="4">
        <v>2842.61</v>
      </c>
      <c r="B1484" s="9">
        <v>1482</v>
      </c>
      <c r="C1484" s="9">
        <v>1495</v>
      </c>
      <c r="D1484" s="5">
        <v>8</v>
      </c>
      <c r="E1484" s="6">
        <v>0.622246725</v>
      </c>
      <c r="F1484" s="6">
        <v>1.135975E-3</v>
      </c>
      <c r="G1484" s="6">
        <v>1.4055221591803437</v>
      </c>
      <c r="H1484" s="6">
        <v>2.5141130058214949</v>
      </c>
      <c r="I1484" s="6">
        <v>1.359782125</v>
      </c>
      <c r="J1484" s="6">
        <v>2.7066719999999997</v>
      </c>
      <c r="K1484" s="6">
        <v>4.6647122999999997</v>
      </c>
      <c r="L1484" s="6">
        <v>3.8226751750000005</v>
      </c>
      <c r="M1484" s="6">
        <v>59.144646874999999</v>
      </c>
      <c r="N1484" s="6">
        <v>0.15553470000000003</v>
      </c>
      <c r="O1484" s="6">
        <v>0.2007372</v>
      </c>
    </row>
    <row r="1485" spans="1:15" x14ac:dyDescent="0.3">
      <c r="A1485" s="4">
        <v>2844.41</v>
      </c>
      <c r="B1485" s="9">
        <v>1483</v>
      </c>
      <c r="C1485" s="9">
        <v>1496</v>
      </c>
      <c r="D1485" s="5">
        <v>8</v>
      </c>
      <c r="E1485" s="6">
        <v>0.78244114999999992</v>
      </c>
      <c r="F1485" s="6">
        <v>1.3283749999999999E-3</v>
      </c>
      <c r="G1485" s="6">
        <v>1.0964470725741318</v>
      </c>
      <c r="H1485" s="6">
        <v>1.9425801982177098</v>
      </c>
      <c r="I1485" s="6">
        <v>1.321147225</v>
      </c>
      <c r="J1485" s="6">
        <v>2.6085398999999998</v>
      </c>
      <c r="K1485" s="6">
        <v>4.7052720749999999</v>
      </c>
      <c r="L1485" s="6">
        <v>3.5320737499999999</v>
      </c>
      <c r="M1485" s="6">
        <v>49.916518000000003</v>
      </c>
      <c r="N1485" s="6">
        <v>0.14310342500000001</v>
      </c>
      <c r="O1485" s="6">
        <v>0.26790765</v>
      </c>
    </row>
    <row r="1486" spans="1:15" x14ac:dyDescent="0.3">
      <c r="A1486" s="4">
        <v>2846.21</v>
      </c>
      <c r="B1486" s="9">
        <v>1484</v>
      </c>
      <c r="C1486" s="9">
        <v>1497</v>
      </c>
      <c r="D1486" s="5">
        <v>8</v>
      </c>
      <c r="E1486" s="6">
        <v>0.78712035000000002</v>
      </c>
      <c r="F1486" s="6">
        <v>1.211375E-3</v>
      </c>
      <c r="G1486" s="6">
        <v>1.0493114666487477</v>
      </c>
      <c r="H1486" s="6">
        <v>1.9514853433673709</v>
      </c>
      <c r="I1486" s="6">
        <v>1.2812444000000001</v>
      </c>
      <c r="J1486" s="6">
        <v>2.6498180499999999</v>
      </c>
      <c r="K1486" s="6">
        <v>4.7533439500000005</v>
      </c>
      <c r="L1486" s="6">
        <v>3.60576505</v>
      </c>
      <c r="M1486" s="6">
        <v>46.904955874999999</v>
      </c>
      <c r="N1486" s="6">
        <v>0.13278227500000001</v>
      </c>
      <c r="O1486" s="6">
        <v>0.29479297500000001</v>
      </c>
    </row>
    <row r="1487" spans="1:15" x14ac:dyDescent="0.3">
      <c r="A1487" s="4">
        <v>2848.01</v>
      </c>
      <c r="B1487" s="9">
        <v>1485</v>
      </c>
      <c r="C1487" s="9">
        <v>1498</v>
      </c>
      <c r="D1487" s="5">
        <v>8</v>
      </c>
      <c r="E1487" s="6">
        <v>0.66238905000000003</v>
      </c>
      <c r="F1487" s="6">
        <v>1.3324500000000002E-3</v>
      </c>
      <c r="G1487" s="6">
        <v>1.2421847162713457</v>
      </c>
      <c r="H1487" s="6">
        <v>2.2345444658715645</v>
      </c>
      <c r="I1487" s="6">
        <v>1.287158325</v>
      </c>
      <c r="J1487" s="6">
        <v>2.5776262750000001</v>
      </c>
      <c r="K1487" s="6">
        <v>4.9569332250000002</v>
      </c>
      <c r="L1487" s="6">
        <v>3.5031365249999999</v>
      </c>
      <c r="M1487" s="6">
        <v>25.888541825000001</v>
      </c>
      <c r="N1487" s="6">
        <v>0.12971722499999999</v>
      </c>
      <c r="O1487" s="6">
        <v>0.31130602499999999</v>
      </c>
    </row>
    <row r="1488" spans="1:15" x14ac:dyDescent="0.3">
      <c r="A1488" s="4">
        <v>2849.81</v>
      </c>
      <c r="B1488" s="9">
        <v>1486</v>
      </c>
      <c r="C1488" s="9">
        <v>1499</v>
      </c>
      <c r="D1488" s="5">
        <v>8</v>
      </c>
      <c r="E1488" s="6">
        <v>0.85693212499999993</v>
      </c>
      <c r="F1488" s="6">
        <v>1.3866499999999997E-3</v>
      </c>
      <c r="G1488" s="6">
        <v>0.99234686091043689</v>
      </c>
      <c r="H1488" s="6">
        <v>1.6547298490516833</v>
      </c>
      <c r="I1488" s="6">
        <v>1.3288753250000001</v>
      </c>
      <c r="J1488" s="6">
        <v>2.469171625</v>
      </c>
      <c r="K1488" s="6">
        <v>4.8063222249999997</v>
      </c>
      <c r="L1488" s="6">
        <v>2.8358646999999997</v>
      </c>
      <c r="M1488" s="6">
        <v>25.182105074999999</v>
      </c>
      <c r="N1488" s="6">
        <v>0.114559825</v>
      </c>
      <c r="O1488" s="6">
        <v>0.2007372</v>
      </c>
    </row>
    <row r="1489" spans="1:15" x14ac:dyDescent="0.3">
      <c r="A1489" s="4">
        <v>2851.61</v>
      </c>
      <c r="B1489" s="9">
        <v>1487</v>
      </c>
      <c r="C1489" s="9">
        <v>1500</v>
      </c>
      <c r="D1489" s="5">
        <v>8</v>
      </c>
      <c r="E1489" s="6">
        <v>0.89883479999999993</v>
      </c>
      <c r="F1489" s="6">
        <v>1.4810499999999998E-3</v>
      </c>
      <c r="G1489" s="6">
        <v>0.91620656968910053</v>
      </c>
      <c r="H1489" s="6">
        <v>1.6135184621346168</v>
      </c>
      <c r="I1489" s="6">
        <v>1.2848613250000001</v>
      </c>
      <c r="J1489" s="6">
        <v>2.5222239000000002</v>
      </c>
      <c r="K1489" s="6">
        <v>4.8476081999999998</v>
      </c>
      <c r="L1489" s="6">
        <v>2.8870092249999999</v>
      </c>
      <c r="M1489" s="6">
        <v>25.582843350000001</v>
      </c>
      <c r="N1489" s="6">
        <v>0.112516325</v>
      </c>
      <c r="O1489" s="6">
        <v>0.2007372</v>
      </c>
    </row>
    <row r="1490" spans="1:15" x14ac:dyDescent="0.3">
      <c r="A1490" s="4">
        <v>2853.41</v>
      </c>
      <c r="B1490" s="9">
        <v>1488</v>
      </c>
      <c r="C1490" s="9">
        <v>1501</v>
      </c>
      <c r="D1490" s="5">
        <v>7</v>
      </c>
      <c r="E1490" s="6">
        <v>0.63556044999999994</v>
      </c>
      <c r="F1490" s="6">
        <v>1.249925E-3</v>
      </c>
      <c r="G1490" s="6">
        <v>1.3135507256341772</v>
      </c>
      <c r="H1490" s="6">
        <v>2.3242023841929913</v>
      </c>
      <c r="I1490" s="6">
        <v>1.3054288500000002</v>
      </c>
      <c r="J1490" s="6">
        <v>2.5729146000000003</v>
      </c>
      <c r="K1490" s="6">
        <v>4.7885489999999997</v>
      </c>
      <c r="L1490" s="6">
        <v>3.8008054749999998</v>
      </c>
      <c r="M1490" s="6">
        <v>19.572438249999998</v>
      </c>
      <c r="N1490" s="6">
        <v>0.109665425</v>
      </c>
      <c r="O1490" s="6">
        <v>0.2007372</v>
      </c>
    </row>
    <row r="1491" spans="1:15" x14ac:dyDescent="0.3">
      <c r="A1491" s="4">
        <v>2855.21</v>
      </c>
      <c r="B1491" s="9">
        <v>1489</v>
      </c>
      <c r="C1491" s="9">
        <v>1502</v>
      </c>
      <c r="D1491" s="5">
        <v>7</v>
      </c>
      <c r="E1491" s="6">
        <v>0.53038637499999997</v>
      </c>
      <c r="F1491" s="6">
        <v>1.3864000000000001E-3</v>
      </c>
      <c r="G1491" s="6">
        <v>1.4873927359434735</v>
      </c>
      <c r="H1491" s="6">
        <v>2.7749713590193528</v>
      </c>
      <c r="I1491" s="6">
        <v>1.2330325999999998</v>
      </c>
      <c r="J1491" s="6">
        <v>2.562759775</v>
      </c>
      <c r="K1491" s="6">
        <v>4.7715768499999998</v>
      </c>
      <c r="L1491" s="6">
        <v>3.6893862999999998</v>
      </c>
      <c r="M1491" s="6">
        <v>24.34766565</v>
      </c>
      <c r="N1491" s="6">
        <v>0.1216624</v>
      </c>
      <c r="O1491" s="6">
        <v>0.48668915000000001</v>
      </c>
    </row>
    <row r="1492" spans="1:15" x14ac:dyDescent="0.3">
      <c r="A1492" s="4">
        <v>2857.01</v>
      </c>
      <c r="B1492" s="9">
        <v>1490</v>
      </c>
      <c r="C1492" s="9">
        <v>1503</v>
      </c>
      <c r="D1492" s="5">
        <v>7</v>
      </c>
      <c r="E1492" s="6">
        <v>0.53155649999999999</v>
      </c>
      <c r="F1492" s="6">
        <v>1.278125E-3</v>
      </c>
      <c r="G1492" s="6">
        <v>1.4674742899502071</v>
      </c>
      <c r="H1492" s="6">
        <v>2.8019567773125118</v>
      </c>
      <c r="I1492" s="6">
        <v>1.220276175</v>
      </c>
      <c r="J1492" s="6">
        <v>2.5938143</v>
      </c>
      <c r="K1492" s="6">
        <v>4.9047278250000002</v>
      </c>
      <c r="L1492" s="6">
        <v>3.7392139499999999</v>
      </c>
      <c r="M1492" s="6">
        <v>19.753871175</v>
      </c>
      <c r="N1492" s="6">
        <v>0.121570525</v>
      </c>
      <c r="O1492" s="6">
        <v>0.34905565</v>
      </c>
    </row>
    <row r="1493" spans="1:15" x14ac:dyDescent="0.3">
      <c r="A1493" s="4">
        <v>2858.81</v>
      </c>
      <c r="B1493" s="9">
        <v>1491</v>
      </c>
      <c r="C1493" s="9">
        <v>1504</v>
      </c>
      <c r="D1493" s="5">
        <v>7</v>
      </c>
      <c r="E1493" s="6">
        <v>0.69320772499999994</v>
      </c>
      <c r="F1493" s="6">
        <v>1.3751E-3</v>
      </c>
      <c r="G1493" s="6">
        <v>1.1827658046675844</v>
      </c>
      <c r="H1493" s="6">
        <v>2.2111204316568021</v>
      </c>
      <c r="I1493" s="6">
        <v>1.2625839749999999</v>
      </c>
      <c r="J1493" s="6">
        <v>2.6317172500000003</v>
      </c>
      <c r="K1493" s="6">
        <v>4.6960560500000001</v>
      </c>
      <c r="L1493" s="6">
        <v>3.6591451250000002</v>
      </c>
      <c r="M1493" s="6">
        <v>54.656594550000001</v>
      </c>
      <c r="N1493" s="6">
        <v>0.11973995</v>
      </c>
      <c r="O1493" s="6">
        <v>0.2007372</v>
      </c>
    </row>
    <row r="1494" spans="1:15" x14ac:dyDescent="0.3">
      <c r="A1494" s="4">
        <v>2860.61</v>
      </c>
      <c r="B1494" s="9">
        <v>1492</v>
      </c>
      <c r="C1494" s="9">
        <v>1505</v>
      </c>
      <c r="D1494" s="5">
        <v>7</v>
      </c>
      <c r="E1494" s="6">
        <v>0.66938087499999999</v>
      </c>
      <c r="F1494" s="6">
        <v>1.3249999999999998E-3</v>
      </c>
      <c r="G1494" s="6">
        <v>1.2087248115379927</v>
      </c>
      <c r="H1494" s="6">
        <v>2.2697424470181709</v>
      </c>
      <c r="I1494" s="6">
        <v>1.245454375</v>
      </c>
      <c r="J1494" s="6">
        <v>2.6142010499999997</v>
      </c>
      <c r="K1494" s="6">
        <v>4.9721773250000005</v>
      </c>
      <c r="L1494" s="6">
        <v>3.7012773499999998</v>
      </c>
      <c r="M1494" s="6">
        <v>43.490342599999998</v>
      </c>
      <c r="N1494" s="6">
        <v>0.11345922500000001</v>
      </c>
      <c r="O1494" s="6">
        <v>0.2007372</v>
      </c>
    </row>
    <row r="1495" spans="1:15" x14ac:dyDescent="0.3">
      <c r="A1495" s="4">
        <v>2862.41</v>
      </c>
      <c r="B1495" s="9">
        <v>1493</v>
      </c>
      <c r="C1495" s="9">
        <v>1506</v>
      </c>
      <c r="D1495" s="5">
        <v>7</v>
      </c>
      <c r="E1495" s="6">
        <v>0.68433884999999994</v>
      </c>
      <c r="F1495" s="6">
        <v>1.288275E-3</v>
      </c>
      <c r="G1495" s="6">
        <v>1.2277968017230343</v>
      </c>
      <c r="H1495" s="6">
        <v>2.1760905307512908</v>
      </c>
      <c r="I1495" s="6">
        <v>1.29886675</v>
      </c>
      <c r="J1495" s="6">
        <v>2.54640595</v>
      </c>
      <c r="K1495" s="6">
        <v>4.9587857250000003</v>
      </c>
      <c r="L1495" s="6">
        <v>3.7270860249999997</v>
      </c>
      <c r="M1495" s="6">
        <v>37.792983</v>
      </c>
      <c r="N1495" s="6">
        <v>0.114727125</v>
      </c>
      <c r="O1495" s="6">
        <v>0.2007372</v>
      </c>
    </row>
    <row r="1496" spans="1:15" x14ac:dyDescent="0.3">
      <c r="A1496" s="4">
        <v>2864.21</v>
      </c>
      <c r="B1496" s="9">
        <v>1494</v>
      </c>
      <c r="C1496" s="9">
        <v>1507</v>
      </c>
      <c r="D1496" s="5">
        <v>7</v>
      </c>
      <c r="E1496" s="6">
        <v>0.80845702500000005</v>
      </c>
      <c r="F1496" s="6">
        <v>1.3683499999999999E-3</v>
      </c>
      <c r="G1496" s="6">
        <v>1.0543712806453267</v>
      </c>
      <c r="H1496" s="6">
        <v>1.9024518137986495</v>
      </c>
      <c r="I1496" s="6">
        <v>1.320932225</v>
      </c>
      <c r="J1496" s="6">
        <v>2.6568455999999996</v>
      </c>
      <c r="K1496" s="6">
        <v>4.9762836000000004</v>
      </c>
      <c r="L1496" s="6">
        <v>3.6631832000000002</v>
      </c>
      <c r="M1496" s="6">
        <v>46.659139474999996</v>
      </c>
      <c r="N1496" s="6">
        <v>0.114001325</v>
      </c>
      <c r="O1496" s="6">
        <v>0.2007372</v>
      </c>
    </row>
    <row r="1497" spans="1:15" x14ac:dyDescent="0.3">
      <c r="A1497" s="4">
        <v>2866.01</v>
      </c>
      <c r="B1497" s="9">
        <v>1495</v>
      </c>
      <c r="C1497" s="9">
        <v>1508</v>
      </c>
      <c r="D1497" s="5">
        <v>7</v>
      </c>
      <c r="E1497" s="6">
        <v>0.66957440000000001</v>
      </c>
      <c r="F1497" s="6">
        <v>1.5620250000000001E-3</v>
      </c>
      <c r="G1497" s="6">
        <v>1.4878583753901558</v>
      </c>
      <c r="H1497" s="6">
        <v>2.3234941111186145</v>
      </c>
      <c r="I1497" s="6">
        <v>1.5580076999999999</v>
      </c>
      <c r="J1497" s="6">
        <v>2.7089541249999995</v>
      </c>
      <c r="K1497" s="6">
        <v>4.56067745</v>
      </c>
      <c r="L1497" s="6">
        <v>3.6667730499999998</v>
      </c>
      <c r="M1497" s="6">
        <v>24.008567974999998</v>
      </c>
      <c r="N1497" s="6">
        <v>0.1244545</v>
      </c>
      <c r="O1497" s="6">
        <v>0.2007372</v>
      </c>
    </row>
    <row r="1498" spans="1:15" x14ac:dyDescent="0.3">
      <c r="A1498" s="4">
        <v>2867.81</v>
      </c>
      <c r="B1498" s="9">
        <v>1496</v>
      </c>
      <c r="C1498" s="9">
        <v>1509</v>
      </c>
      <c r="D1498" s="5">
        <v>7</v>
      </c>
      <c r="E1498" s="6">
        <v>0.72954814999999995</v>
      </c>
      <c r="F1498" s="6">
        <v>1.445525E-3</v>
      </c>
      <c r="G1498" s="6">
        <v>1.414200666042281</v>
      </c>
      <c r="H1498" s="6">
        <v>2.2087724766095596</v>
      </c>
      <c r="I1498" s="6">
        <v>1.610032825</v>
      </c>
      <c r="J1498" s="6">
        <v>2.799592225</v>
      </c>
      <c r="K1498" s="6">
        <v>4.7580893499999997</v>
      </c>
      <c r="L1498" s="6">
        <v>3.6851460249999999</v>
      </c>
      <c r="M1498" s="6">
        <v>31.437707450000001</v>
      </c>
      <c r="N1498" s="6">
        <v>0.12223107500000002</v>
      </c>
      <c r="O1498" s="6">
        <v>0.2007372</v>
      </c>
    </row>
    <row r="1499" spans="1:15" x14ac:dyDescent="0.3">
      <c r="A1499" s="4">
        <v>2869.61</v>
      </c>
      <c r="B1499" s="9">
        <v>1497</v>
      </c>
      <c r="C1499" s="9">
        <v>1510</v>
      </c>
      <c r="D1499" s="5">
        <v>7</v>
      </c>
      <c r="E1499" s="6">
        <v>0.72137577500000005</v>
      </c>
      <c r="F1499" s="6">
        <v>1.254425E-3</v>
      </c>
      <c r="G1499" s="6">
        <v>1.2997402533083</v>
      </c>
      <c r="H1499" s="6">
        <v>2.061451035399668</v>
      </c>
      <c r="I1499" s="6">
        <v>1.465394775</v>
      </c>
      <c r="J1499" s="6">
        <v>2.5883410749999998</v>
      </c>
      <c r="K1499" s="6">
        <v>4.7855859250000004</v>
      </c>
      <c r="L1499" s="6">
        <v>3.6606382000000002</v>
      </c>
      <c r="M1499" s="6">
        <v>24.645366825</v>
      </c>
      <c r="N1499" s="6">
        <v>0.10859602500000001</v>
      </c>
      <c r="O1499" s="6">
        <v>0.43575677499999999</v>
      </c>
    </row>
    <row r="1500" spans="1:15" x14ac:dyDescent="0.3">
      <c r="A1500" s="4">
        <v>2871.41</v>
      </c>
      <c r="B1500" s="9">
        <v>1498</v>
      </c>
      <c r="C1500" s="9">
        <v>1511</v>
      </c>
      <c r="D1500" s="5">
        <v>7</v>
      </c>
      <c r="E1500" s="6">
        <v>0.70191144999999999</v>
      </c>
      <c r="F1500" s="6">
        <v>1.2822999999999999E-3</v>
      </c>
      <c r="G1500" s="6">
        <v>1.3174224633502449</v>
      </c>
      <c r="H1500" s="6">
        <v>2.1447051474787049</v>
      </c>
      <c r="I1500" s="6">
        <v>1.4470832500000002</v>
      </c>
      <c r="J1500" s="6">
        <v>2.621596925</v>
      </c>
      <c r="K1500" s="6">
        <v>4.7432055749999993</v>
      </c>
      <c r="L1500" s="6">
        <v>3.6206578249999999</v>
      </c>
      <c r="M1500" s="6">
        <v>24.480840225000001</v>
      </c>
      <c r="N1500" s="6">
        <v>0.10659274999999999</v>
      </c>
      <c r="O1500" s="6">
        <v>0.314005225</v>
      </c>
    </row>
    <row r="1501" spans="1:15" x14ac:dyDescent="0.3">
      <c r="A1501" s="4">
        <v>2873.21</v>
      </c>
      <c r="B1501" s="9">
        <v>1499</v>
      </c>
      <c r="C1501" s="9">
        <v>1512</v>
      </c>
      <c r="D1501" s="5">
        <v>7</v>
      </c>
      <c r="E1501" s="6">
        <v>0.81924732499999997</v>
      </c>
      <c r="F1501" s="6">
        <v>1.3565999999999999E-3</v>
      </c>
      <c r="G1501" s="6">
        <v>1.6090401832852026</v>
      </c>
      <c r="H1501" s="6">
        <v>2.0175494527329372</v>
      </c>
      <c r="I1501" s="6">
        <v>2.0611608749999997</v>
      </c>
      <c r="J1501" s="6">
        <v>2.87785</v>
      </c>
      <c r="K1501" s="6">
        <v>5.1563508750000002</v>
      </c>
      <c r="L1501" s="6">
        <v>3.4792362250000002</v>
      </c>
      <c r="M1501" s="6">
        <v>6.1800240249999998</v>
      </c>
      <c r="N1501" s="6">
        <v>0.12417429999999999</v>
      </c>
      <c r="O1501" s="6">
        <v>0.57830019999999993</v>
      </c>
    </row>
    <row r="1502" spans="1:15" x14ac:dyDescent="0.3">
      <c r="A1502" s="4">
        <v>2875.01</v>
      </c>
      <c r="B1502" s="9">
        <v>1500</v>
      </c>
      <c r="C1502" s="9">
        <v>1513</v>
      </c>
      <c r="D1502" s="5">
        <v>7</v>
      </c>
      <c r="E1502" s="6">
        <v>0.71732869999999993</v>
      </c>
      <c r="F1502" s="6">
        <v>1.2471499999999998E-3</v>
      </c>
      <c r="G1502" s="6">
        <v>1.3328054491395014</v>
      </c>
      <c r="H1502" s="6">
        <v>2.1506134955125589</v>
      </c>
      <c r="I1502" s="6">
        <v>1.489725875</v>
      </c>
      <c r="J1502" s="6">
        <v>2.6784859999999999</v>
      </c>
      <c r="K1502" s="6">
        <v>4.9431807499999998</v>
      </c>
      <c r="L1502" s="6">
        <v>3.6792334250000001</v>
      </c>
      <c r="M1502" s="6">
        <v>25.044204700000002</v>
      </c>
      <c r="N1502" s="6">
        <v>0.11412972500000002</v>
      </c>
      <c r="O1502" s="6">
        <v>0.54542622499999993</v>
      </c>
    </row>
    <row r="1503" spans="1:15" x14ac:dyDescent="0.3">
      <c r="A1503" s="4">
        <v>2876.81</v>
      </c>
      <c r="B1503" s="9">
        <v>1501</v>
      </c>
      <c r="C1503" s="9">
        <v>1514</v>
      </c>
      <c r="D1503" s="5">
        <v>6</v>
      </c>
      <c r="E1503" s="6">
        <v>0.79014719999999994</v>
      </c>
      <c r="F1503" s="6">
        <v>1.0442749999999999E-3</v>
      </c>
      <c r="G1503" s="6">
        <v>1.5681919704529128</v>
      </c>
      <c r="H1503" s="6">
        <v>2.2413494766424451</v>
      </c>
      <c r="I1503" s="6">
        <v>1.935640625</v>
      </c>
      <c r="J1503" s="6">
        <v>3.0776439249999998</v>
      </c>
      <c r="K1503" s="6">
        <v>5.0722723749999998</v>
      </c>
      <c r="L1503" s="6">
        <v>3.5433462000000002</v>
      </c>
      <c r="M1503" s="6">
        <v>3.7029290499999998</v>
      </c>
      <c r="N1503" s="6">
        <v>0.16256795000000002</v>
      </c>
      <c r="O1503" s="6">
        <v>0.79676142500000002</v>
      </c>
    </row>
    <row r="1504" spans="1:15" x14ac:dyDescent="0.3">
      <c r="A1504" s="4">
        <v>2878.61</v>
      </c>
      <c r="B1504" s="9">
        <v>1502</v>
      </c>
      <c r="C1504" s="9">
        <v>1515</v>
      </c>
      <c r="D1504" s="5">
        <v>6</v>
      </c>
      <c r="E1504" s="6">
        <v>0.7546754</v>
      </c>
      <c r="F1504" s="6">
        <v>1.0559499999999999E-3</v>
      </c>
      <c r="G1504" s="6">
        <v>1.7193854508846644</v>
      </c>
      <c r="H1504" s="6">
        <v>2.4981915678630893</v>
      </c>
      <c r="I1504" s="6">
        <v>2.0291189750000003</v>
      </c>
      <c r="J1504" s="6">
        <v>3.2837558499999999</v>
      </c>
      <c r="K1504" s="6">
        <v>5.0622687499999994</v>
      </c>
      <c r="L1504" s="6">
        <v>3.4693054750000005</v>
      </c>
      <c r="M1504" s="6">
        <v>2.6231948250000001</v>
      </c>
      <c r="N1504" s="6">
        <v>0.19569095</v>
      </c>
      <c r="O1504" s="6">
        <v>0.63826284999999994</v>
      </c>
    </row>
    <row r="1505" spans="1:15" x14ac:dyDescent="0.3">
      <c r="A1505" s="4">
        <v>2880.41</v>
      </c>
      <c r="B1505" s="9">
        <v>1503</v>
      </c>
      <c r="C1505" s="9">
        <v>1516</v>
      </c>
      <c r="D1505" s="5">
        <v>6</v>
      </c>
      <c r="E1505" s="6">
        <v>0.84828756666666683</v>
      </c>
      <c r="F1505" s="6">
        <v>1.2806333333333331E-3</v>
      </c>
      <c r="G1505" s="6">
        <v>1.8971987062934097</v>
      </c>
      <c r="H1505" s="6">
        <v>2.3870569952385639</v>
      </c>
      <c r="I1505" s="6">
        <v>2.5036290999999999</v>
      </c>
      <c r="J1505" s="6">
        <v>3.5106872333333334</v>
      </c>
      <c r="K1505" s="6">
        <v>5.0446398333333331</v>
      </c>
      <c r="L1505" s="6">
        <v>3.2454497999999998</v>
      </c>
      <c r="M1505" s="6">
        <v>1.8772901333333334</v>
      </c>
      <c r="N1505" s="6">
        <v>0.22231563333333335</v>
      </c>
      <c r="O1505" s="6">
        <v>1.0154559333333333</v>
      </c>
    </row>
    <row r="1506" spans="1:15" x14ac:dyDescent="0.3">
      <c r="A1506" s="4">
        <v>2882.21</v>
      </c>
      <c r="B1506" s="9">
        <v>1504</v>
      </c>
      <c r="C1506" s="9">
        <v>1517</v>
      </c>
      <c r="D1506" s="5">
        <v>6</v>
      </c>
      <c r="E1506" s="6">
        <v>0.93940285000000001</v>
      </c>
      <c r="F1506" s="6">
        <v>9.7904999999999997E-4</v>
      </c>
      <c r="G1506" s="6">
        <v>1.6707510180783796</v>
      </c>
      <c r="H1506" s="6">
        <v>2.3759076972225639</v>
      </c>
      <c r="I1506" s="6">
        <v>2.4545178249999999</v>
      </c>
      <c r="J1506" s="6">
        <v>3.885507525</v>
      </c>
      <c r="K1506" s="6">
        <v>5.7346937750000002</v>
      </c>
      <c r="L1506" s="6">
        <v>3.4464953249999999</v>
      </c>
      <c r="M1506" s="6">
        <v>2.7841169499999996</v>
      </c>
      <c r="N1506" s="6">
        <v>0.26629040000000004</v>
      </c>
      <c r="O1506" s="6">
        <v>0.92613624999999988</v>
      </c>
    </row>
    <row r="1507" spans="1:15" x14ac:dyDescent="0.3">
      <c r="A1507" s="4">
        <v>2884.01</v>
      </c>
      <c r="B1507" s="9">
        <v>1505</v>
      </c>
      <c r="C1507" s="9">
        <v>1518</v>
      </c>
      <c r="D1507" s="5">
        <v>6</v>
      </c>
      <c r="E1507" s="6">
        <v>0.91276636666666666</v>
      </c>
      <c r="F1507" s="6">
        <v>8.9836666666666658E-4</v>
      </c>
      <c r="G1507" s="6">
        <v>1.7006931781847914</v>
      </c>
      <c r="H1507" s="6">
        <v>2.7286970147954377</v>
      </c>
      <c r="I1507" s="6">
        <v>2.4275712333333335</v>
      </c>
      <c r="J1507" s="6">
        <v>4.3362005333333338</v>
      </c>
      <c r="K1507" s="6">
        <v>6.0079226333333331</v>
      </c>
      <c r="L1507" s="6">
        <v>3.3889916666666671</v>
      </c>
      <c r="M1507" s="6">
        <v>3.2712071999999996</v>
      </c>
      <c r="N1507" s="6">
        <v>0.30622573333333336</v>
      </c>
      <c r="O1507" s="6">
        <v>0.92097946666666675</v>
      </c>
    </row>
    <row r="1508" spans="1:15" x14ac:dyDescent="0.3">
      <c r="A1508" s="4">
        <v>2885.81</v>
      </c>
      <c r="B1508" s="9">
        <v>1506</v>
      </c>
      <c r="C1508" s="9">
        <v>1519</v>
      </c>
      <c r="D1508" s="5">
        <v>6</v>
      </c>
      <c r="E1508" s="6">
        <v>0.880013775</v>
      </c>
      <c r="F1508" s="6">
        <v>8.7707499999999995E-4</v>
      </c>
      <c r="G1508" s="6">
        <v>1.7117941604861862</v>
      </c>
      <c r="H1508" s="6">
        <v>2.7802656094193203</v>
      </c>
      <c r="I1508" s="6">
        <v>2.3562081500000001</v>
      </c>
      <c r="J1508" s="6">
        <v>4.2608319749999994</v>
      </c>
      <c r="K1508" s="6">
        <v>5.7612268499999999</v>
      </c>
      <c r="L1508" s="6">
        <v>3.1008411249999996</v>
      </c>
      <c r="M1508" s="6">
        <v>1.7438908</v>
      </c>
      <c r="N1508" s="6">
        <v>0.28962739999999998</v>
      </c>
      <c r="O1508" s="6">
        <v>0.51025830000000005</v>
      </c>
    </row>
    <row r="1509" spans="1:15" x14ac:dyDescent="0.3">
      <c r="A1509" s="4">
        <v>2887.61</v>
      </c>
      <c r="B1509" s="9">
        <v>1507</v>
      </c>
      <c r="C1509" s="9">
        <v>1520</v>
      </c>
      <c r="D1509" s="5">
        <v>6</v>
      </c>
      <c r="E1509" s="6">
        <v>0.94286537500000001</v>
      </c>
      <c r="F1509" s="6">
        <v>9.508749999999999E-4</v>
      </c>
      <c r="G1509" s="6">
        <v>3.2263767680505664</v>
      </c>
      <c r="H1509" s="6">
        <v>2.4017865210731211</v>
      </c>
      <c r="I1509" s="6">
        <v>4.7587745249999998</v>
      </c>
      <c r="J1509" s="6">
        <v>3.9437536</v>
      </c>
      <c r="K1509" s="6">
        <v>5.4864404249999996</v>
      </c>
      <c r="L1509" s="6">
        <v>2.272819825</v>
      </c>
      <c r="M1509" s="6">
        <v>2.6689893499999999</v>
      </c>
      <c r="N1509" s="6">
        <v>0.25667230000000002</v>
      </c>
      <c r="O1509" s="6">
        <v>1.1906539</v>
      </c>
    </row>
    <row r="1510" spans="1:15" x14ac:dyDescent="0.3">
      <c r="A1510" s="4">
        <v>2889.41</v>
      </c>
      <c r="B1510" s="9">
        <v>1508</v>
      </c>
      <c r="C1510" s="9">
        <v>1521</v>
      </c>
      <c r="D1510" s="5">
        <v>6</v>
      </c>
      <c r="E1510" s="6">
        <v>0.86094975000000007</v>
      </c>
      <c r="F1510" s="6">
        <v>9.4889999999999992E-4</v>
      </c>
      <c r="G1510" s="6">
        <v>3.8684231931922861</v>
      </c>
      <c r="H1510" s="6">
        <v>2.6569160750074126</v>
      </c>
      <c r="I1510" s="6">
        <v>5.2103218499999997</v>
      </c>
      <c r="J1510" s="6">
        <v>3.9833347999999997</v>
      </c>
      <c r="K1510" s="6">
        <v>6.0149336</v>
      </c>
      <c r="L1510" s="6">
        <v>2.3345374000000003</v>
      </c>
      <c r="M1510" s="6">
        <v>4.9731027000000001</v>
      </c>
      <c r="N1510" s="6">
        <v>0.25887320000000003</v>
      </c>
      <c r="O1510" s="6">
        <v>1.0413822500000001</v>
      </c>
    </row>
    <row r="1511" spans="1:15" x14ac:dyDescent="0.3">
      <c r="A1511" s="4">
        <v>2891.21</v>
      </c>
      <c r="B1511" s="9">
        <v>1509</v>
      </c>
      <c r="C1511" s="9">
        <v>1522</v>
      </c>
      <c r="D1511" s="5">
        <v>6</v>
      </c>
      <c r="E1511" s="6">
        <v>0.96991092499999998</v>
      </c>
      <c r="F1511" s="6">
        <v>8.9954999999999994E-4</v>
      </c>
      <c r="G1511" s="6">
        <v>5.4799808812874176</v>
      </c>
      <c r="H1511" s="6">
        <v>2.1772944732116493</v>
      </c>
      <c r="I1511" s="6">
        <v>8.301192575</v>
      </c>
      <c r="J1511" s="6">
        <v>3.6702680750000001</v>
      </c>
      <c r="K1511" s="6">
        <v>4.0322733500000005</v>
      </c>
      <c r="L1511" s="6">
        <v>1.718906</v>
      </c>
      <c r="M1511" s="6">
        <v>1E-4</v>
      </c>
      <c r="N1511" s="6">
        <v>0.22160680000000002</v>
      </c>
      <c r="O1511" s="6">
        <v>0.72841369999999994</v>
      </c>
    </row>
    <row r="1512" spans="1:15" x14ac:dyDescent="0.3">
      <c r="A1512" s="4">
        <v>2893.01</v>
      </c>
      <c r="B1512" s="9">
        <v>1510</v>
      </c>
      <c r="C1512" s="9">
        <v>1523</v>
      </c>
      <c r="D1512" s="5">
        <v>6</v>
      </c>
      <c r="E1512" s="6">
        <v>0.96001752500000004</v>
      </c>
      <c r="F1512" s="6">
        <v>8.6952500000000001E-4</v>
      </c>
      <c r="G1512" s="6">
        <v>5.3007356746484442</v>
      </c>
      <c r="H1512" s="6">
        <v>2.2196088505261651</v>
      </c>
      <c r="I1512" s="6">
        <v>7.9564120749999994</v>
      </c>
      <c r="J1512" s="6">
        <v>3.7104045999999999</v>
      </c>
      <c r="K1512" s="6">
        <v>4.2387368999999993</v>
      </c>
      <c r="L1512" s="6">
        <v>1.7449656249999999</v>
      </c>
      <c r="M1512" s="6">
        <v>1E-4</v>
      </c>
      <c r="N1512" s="6">
        <v>0.220748525</v>
      </c>
      <c r="O1512" s="6">
        <v>1.3268325750000001</v>
      </c>
    </row>
    <row r="1513" spans="1:15" x14ac:dyDescent="0.3">
      <c r="A1513" s="4">
        <v>2894.81</v>
      </c>
      <c r="B1513" s="9">
        <v>1511</v>
      </c>
      <c r="C1513" s="9">
        <v>1524</v>
      </c>
      <c r="D1513" s="5">
        <v>6</v>
      </c>
      <c r="E1513" s="6">
        <v>0.77252672500000008</v>
      </c>
      <c r="F1513" s="6">
        <v>7.3725000000000006E-4</v>
      </c>
      <c r="G1513" s="6">
        <v>9.4717054229832751</v>
      </c>
      <c r="H1513" s="6">
        <v>2.3681565782589917</v>
      </c>
      <c r="I1513" s="6">
        <v>11.434894925</v>
      </c>
      <c r="J1513" s="6">
        <v>3.1839635749999999</v>
      </c>
      <c r="K1513" s="6">
        <v>3.8799017499999993</v>
      </c>
      <c r="L1513" s="6">
        <v>1.0189976249999999</v>
      </c>
      <c r="M1513" s="6">
        <v>1E-4</v>
      </c>
      <c r="N1513" s="6">
        <v>0.17206705</v>
      </c>
      <c r="O1513" s="6">
        <v>1.1750855250000001</v>
      </c>
    </row>
    <row r="1514" spans="1:15" x14ac:dyDescent="0.3">
      <c r="A1514" s="4">
        <v>2896.61</v>
      </c>
      <c r="B1514" s="9">
        <v>1512</v>
      </c>
      <c r="C1514" s="9">
        <v>1525</v>
      </c>
      <c r="D1514" s="5">
        <v>6</v>
      </c>
      <c r="E1514" s="6">
        <v>0.50056067500000001</v>
      </c>
      <c r="F1514" s="6">
        <v>5.4712499999999998E-4</v>
      </c>
      <c r="G1514" s="6">
        <v>14.987228383300774</v>
      </c>
      <c r="H1514" s="6">
        <v>3.7432802985263445</v>
      </c>
      <c r="I1514" s="6">
        <v>11.724647450000001</v>
      </c>
      <c r="J1514" s="6">
        <v>3.2611916000000001</v>
      </c>
      <c r="K1514" s="6">
        <v>3.6267675750000001</v>
      </c>
      <c r="L1514" s="6">
        <v>1.823773675</v>
      </c>
      <c r="M1514" s="6">
        <v>1E-4</v>
      </c>
      <c r="N1514" s="6">
        <v>0.17296552500000001</v>
      </c>
      <c r="O1514" s="6">
        <v>1.4393956749999999</v>
      </c>
    </row>
    <row r="1515" spans="1:15" x14ac:dyDescent="0.3">
      <c r="A1515" s="4">
        <v>2898.41</v>
      </c>
      <c r="B1515" s="9">
        <v>1513</v>
      </c>
      <c r="C1515" s="9">
        <v>1526</v>
      </c>
      <c r="D1515" s="5">
        <v>6</v>
      </c>
      <c r="E1515" s="6">
        <v>0.49390010000000001</v>
      </c>
      <c r="F1515" s="6">
        <v>6.0567500000000007E-4</v>
      </c>
      <c r="G1515" s="6">
        <v>15.163785761020957</v>
      </c>
      <c r="H1515" s="6">
        <v>3.8101141772802376</v>
      </c>
      <c r="I1515" s="6">
        <v>11.715880674999999</v>
      </c>
      <c r="J1515" s="6">
        <v>3.2771929750000002</v>
      </c>
      <c r="K1515" s="6">
        <v>3.6410797750000006</v>
      </c>
      <c r="L1515" s="6">
        <v>1.7985776249999998</v>
      </c>
      <c r="M1515" s="6">
        <v>0.27541284999999999</v>
      </c>
      <c r="N1515" s="6">
        <v>0.17520985</v>
      </c>
      <c r="O1515" s="6">
        <v>0.78759842499999999</v>
      </c>
    </row>
    <row r="1516" spans="1:15" x14ac:dyDescent="0.3">
      <c r="A1516" s="4">
        <v>2900.21</v>
      </c>
      <c r="B1516" s="9">
        <v>1514</v>
      </c>
      <c r="C1516" s="9">
        <v>1527</v>
      </c>
      <c r="D1516" s="5">
        <v>6</v>
      </c>
      <c r="E1516" s="6">
        <v>0.64657729999999991</v>
      </c>
      <c r="F1516" s="6">
        <v>5.0602500000000001E-4</v>
      </c>
      <c r="G1516" s="6">
        <v>10.880992054780162</v>
      </c>
      <c r="H1516" s="6">
        <v>2.9561783384265738</v>
      </c>
      <c r="I1516" s="6">
        <v>11.004645125</v>
      </c>
      <c r="J1516" s="6">
        <v>3.3284380999999996</v>
      </c>
      <c r="K1516" s="6">
        <v>3.7677812249999998</v>
      </c>
      <c r="L1516" s="6">
        <v>1.403499775</v>
      </c>
      <c r="M1516" s="6">
        <v>0.47388744999999999</v>
      </c>
      <c r="N1516" s="6">
        <v>0.173732675</v>
      </c>
      <c r="O1516" s="6">
        <v>0.82935377499999996</v>
      </c>
    </row>
    <row r="1517" spans="1:15" x14ac:dyDescent="0.3">
      <c r="A1517" s="4">
        <v>2902.01</v>
      </c>
      <c r="B1517" s="9">
        <v>1515</v>
      </c>
      <c r="C1517" s="9">
        <v>1528</v>
      </c>
      <c r="D1517" s="5">
        <v>6</v>
      </c>
      <c r="E1517" s="6">
        <v>0.671845425</v>
      </c>
      <c r="F1517" s="6">
        <v>6.2272499999999997E-4</v>
      </c>
      <c r="G1517" s="6">
        <v>9.049655755765226</v>
      </c>
      <c r="H1517" s="6">
        <v>3.1255862359732238</v>
      </c>
      <c r="I1517" s="6">
        <v>9.4819357499999999</v>
      </c>
      <c r="J1517" s="6">
        <v>3.6460387750000001</v>
      </c>
      <c r="K1517" s="6">
        <v>3.9739037000000001</v>
      </c>
      <c r="L1517" s="6">
        <v>1.9318349750000001</v>
      </c>
      <c r="M1517" s="6">
        <v>0.79619267500000002</v>
      </c>
      <c r="N1517" s="6">
        <v>0.19216625000000001</v>
      </c>
      <c r="O1517" s="6">
        <v>1.6446166999999998</v>
      </c>
    </row>
    <row r="1518" spans="1:15" x14ac:dyDescent="0.3">
      <c r="A1518" s="4">
        <v>2903.81</v>
      </c>
      <c r="B1518" s="9">
        <v>1516</v>
      </c>
      <c r="C1518" s="9">
        <v>1529</v>
      </c>
      <c r="D1518" s="5">
        <v>6</v>
      </c>
      <c r="E1518" s="6">
        <v>0.66116786666666671</v>
      </c>
      <c r="F1518" s="6">
        <v>4.3333333333333331E-4</v>
      </c>
      <c r="G1518" s="6">
        <v>9.4837735012724362</v>
      </c>
      <c r="H1518" s="6">
        <v>3.1020946367333351</v>
      </c>
      <c r="I1518" s="6">
        <v>9.8072273333333353</v>
      </c>
      <c r="J1518" s="6">
        <v>3.5706399666666666</v>
      </c>
      <c r="K1518" s="6">
        <v>4.1634923333333331</v>
      </c>
      <c r="L1518" s="6">
        <v>1.9559769000000002</v>
      </c>
      <c r="M1518" s="6">
        <v>0.54116703333333327</v>
      </c>
      <c r="N1518" s="6">
        <v>0.19366380000000002</v>
      </c>
      <c r="O1518" s="6">
        <v>2.0551202333333336</v>
      </c>
    </row>
    <row r="1519" spans="1:15" x14ac:dyDescent="0.3">
      <c r="A1519" s="4">
        <v>2905.61</v>
      </c>
      <c r="B1519" s="9">
        <v>1517</v>
      </c>
      <c r="C1519" s="9">
        <v>1530</v>
      </c>
      <c r="D1519" s="5">
        <v>6</v>
      </c>
      <c r="E1519" s="6">
        <v>0.6127118250000001</v>
      </c>
      <c r="F1519" s="6">
        <v>5.1862499999999999E-4</v>
      </c>
      <c r="G1519" s="6">
        <v>9.9892443932159978</v>
      </c>
      <c r="H1519" s="6">
        <v>3.5479595277268832</v>
      </c>
      <c r="I1519" s="6">
        <v>9.5714111499999994</v>
      </c>
      <c r="J1519" s="6">
        <v>3.7846174000000001</v>
      </c>
      <c r="K1519" s="6">
        <v>4.1749412000000001</v>
      </c>
      <c r="L1519" s="6">
        <v>2.0462937499999998</v>
      </c>
      <c r="M1519" s="6">
        <v>1E-4</v>
      </c>
      <c r="N1519" s="6">
        <v>0.20810297500000002</v>
      </c>
      <c r="O1519" s="6">
        <v>1.2918722</v>
      </c>
    </row>
    <row r="1520" spans="1:15" x14ac:dyDescent="0.3">
      <c r="A1520" s="4">
        <v>2907.41</v>
      </c>
      <c r="B1520" s="9">
        <v>1518</v>
      </c>
      <c r="C1520" s="9">
        <v>1531</v>
      </c>
      <c r="D1520" s="5">
        <v>6</v>
      </c>
      <c r="E1520" s="6">
        <v>0.61237414999999995</v>
      </c>
      <c r="F1520" s="6">
        <v>5.7902500000000005E-4</v>
      </c>
      <c r="G1520" s="6">
        <v>10.04599087083152</v>
      </c>
      <c r="H1520" s="6">
        <v>3.5793508303495849</v>
      </c>
      <c r="I1520" s="6">
        <v>9.6212224500000012</v>
      </c>
      <c r="J1520" s="6">
        <v>3.81711445</v>
      </c>
      <c r="K1520" s="6">
        <v>4.2257731500000002</v>
      </c>
      <c r="L1520" s="6">
        <v>1.99853335</v>
      </c>
      <c r="M1520" s="6">
        <v>1E-4</v>
      </c>
      <c r="N1520" s="6">
        <v>0.20315272500000001</v>
      </c>
      <c r="O1520" s="6">
        <v>0.94740099999999994</v>
      </c>
    </row>
    <row r="1521" spans="1:15" x14ac:dyDescent="0.3">
      <c r="A1521" s="4">
        <v>2909.21</v>
      </c>
      <c r="B1521" s="9">
        <v>1519</v>
      </c>
      <c r="C1521" s="9">
        <v>1532</v>
      </c>
      <c r="D1521" s="5">
        <v>6</v>
      </c>
      <c r="E1521" s="6">
        <v>0.61278382499999995</v>
      </c>
      <c r="F1521" s="6">
        <v>6.0367500000000002E-4</v>
      </c>
      <c r="G1521" s="6">
        <v>9.0123051321976018</v>
      </c>
      <c r="H1521" s="6">
        <v>3.7861867336155193</v>
      </c>
      <c r="I1521" s="6">
        <v>8.6372713250000004</v>
      </c>
      <c r="J1521" s="6">
        <v>4.0380039999999999</v>
      </c>
      <c r="K1521" s="6">
        <v>4.3164398500000001</v>
      </c>
      <c r="L1521" s="6">
        <v>2.0516849500000003</v>
      </c>
      <c r="M1521" s="6">
        <v>1E-4</v>
      </c>
      <c r="N1521" s="6">
        <v>0.23033315000000001</v>
      </c>
      <c r="O1521" s="6">
        <v>1.4755217250000001</v>
      </c>
    </row>
    <row r="1522" spans="1:15" x14ac:dyDescent="0.3">
      <c r="A1522" s="4">
        <v>2911.01</v>
      </c>
      <c r="B1522" s="9">
        <v>1520</v>
      </c>
      <c r="C1522" s="9">
        <v>1533</v>
      </c>
      <c r="D1522" s="5">
        <v>6</v>
      </c>
      <c r="E1522" s="6">
        <v>0.62162624999999994</v>
      </c>
      <c r="F1522" s="6">
        <v>5.8532500000000004E-4</v>
      </c>
      <c r="G1522" s="6">
        <v>8.8947963151342861</v>
      </c>
      <c r="H1522" s="6">
        <v>3.6819169607429418</v>
      </c>
      <c r="I1522" s="6">
        <v>8.6476785249999999</v>
      </c>
      <c r="J1522" s="6">
        <v>3.9857305749999998</v>
      </c>
      <c r="K1522" s="6">
        <v>4.3146183499999999</v>
      </c>
      <c r="L1522" s="6">
        <v>2.0682835750000002</v>
      </c>
      <c r="M1522" s="6">
        <v>1E-4</v>
      </c>
      <c r="N1522" s="6">
        <v>0.224777375</v>
      </c>
      <c r="O1522" s="6">
        <v>1.6221862250000001</v>
      </c>
    </row>
    <row r="1523" spans="1:15" x14ac:dyDescent="0.3">
      <c r="A1523" s="4">
        <v>2912.81</v>
      </c>
      <c r="B1523" s="9">
        <v>1521</v>
      </c>
      <c r="C1523" s="9">
        <v>1534</v>
      </c>
      <c r="D1523" s="5">
        <v>6</v>
      </c>
      <c r="E1523" s="6">
        <v>0.6751624249999999</v>
      </c>
      <c r="F1523" s="6">
        <v>5.69375E-4</v>
      </c>
      <c r="G1523" s="6">
        <v>6.9492970836855683</v>
      </c>
      <c r="H1523" s="6">
        <v>3.549350756572931</v>
      </c>
      <c r="I1523" s="6">
        <v>7.3390525499999999</v>
      </c>
      <c r="J1523" s="6">
        <v>4.1730111500000007</v>
      </c>
      <c r="K1523" s="6">
        <v>4.5355218999999991</v>
      </c>
      <c r="L1523" s="6">
        <v>2.1211149249999997</v>
      </c>
      <c r="M1523" s="6">
        <v>1E-4</v>
      </c>
      <c r="N1523" s="6">
        <v>0.244655225</v>
      </c>
      <c r="O1523" s="6">
        <v>1.36043515</v>
      </c>
    </row>
    <row r="1524" spans="1:15" x14ac:dyDescent="0.3">
      <c r="A1524" s="4">
        <v>2914.61</v>
      </c>
      <c r="B1524" s="9">
        <v>1522</v>
      </c>
      <c r="C1524" s="9">
        <v>1535</v>
      </c>
      <c r="D1524" s="5">
        <v>6</v>
      </c>
      <c r="E1524" s="6">
        <v>0.65597629999999996</v>
      </c>
      <c r="F1524" s="6">
        <v>5.7477500000000003E-4</v>
      </c>
      <c r="G1524" s="6">
        <v>6.0934923940752164</v>
      </c>
      <c r="H1524" s="6">
        <v>3.7413435696895339</v>
      </c>
      <c r="I1524" s="6">
        <v>6.2078937500000002</v>
      </c>
      <c r="J1524" s="6">
        <v>4.2477963750000001</v>
      </c>
      <c r="K1524" s="6">
        <v>4.7300359749999998</v>
      </c>
      <c r="L1524" s="6">
        <v>2.1683454000000002</v>
      </c>
      <c r="M1524" s="6">
        <v>1E-4</v>
      </c>
      <c r="N1524" s="6">
        <v>0.25153890000000001</v>
      </c>
      <c r="O1524" s="6">
        <v>1.1757227000000001</v>
      </c>
    </row>
    <row r="1525" spans="1:15" x14ac:dyDescent="0.3">
      <c r="A1525" s="4">
        <v>2916.41</v>
      </c>
      <c r="B1525" s="9">
        <v>1523</v>
      </c>
      <c r="C1525" s="9">
        <v>1536</v>
      </c>
      <c r="D1525" s="5">
        <v>6</v>
      </c>
      <c r="E1525" s="6">
        <v>0.38674852500000001</v>
      </c>
      <c r="F1525" s="6">
        <v>5.9877500000000007E-4</v>
      </c>
      <c r="G1525" s="6">
        <v>6.4392133088701886</v>
      </c>
      <c r="H1525" s="6">
        <v>5.7717677730679267</v>
      </c>
      <c r="I1525" s="6">
        <v>3.8965652249999998</v>
      </c>
      <c r="J1525" s="6">
        <v>3.8855870000000001</v>
      </c>
      <c r="K1525" s="6">
        <v>4.3704898750000005</v>
      </c>
      <c r="L1525" s="6">
        <v>3.0375020749999999</v>
      </c>
      <c r="M1525" s="6">
        <v>1E-4</v>
      </c>
      <c r="N1525" s="6">
        <v>0.22282717499999999</v>
      </c>
      <c r="O1525" s="6">
        <v>1.02674135</v>
      </c>
    </row>
    <row r="1526" spans="1:15" x14ac:dyDescent="0.3">
      <c r="A1526" s="4">
        <v>2918.21</v>
      </c>
      <c r="B1526" s="9">
        <v>1524</v>
      </c>
      <c r="C1526" s="9">
        <v>1537</v>
      </c>
      <c r="D1526" s="5">
        <v>11</v>
      </c>
      <c r="E1526" s="6">
        <v>0.42323597499999999</v>
      </c>
      <c r="F1526" s="6">
        <v>5.3592500000000003E-4</v>
      </c>
      <c r="G1526" s="6">
        <v>6.8976109033472328</v>
      </c>
      <c r="H1526" s="6">
        <v>5.2826393774261176</v>
      </c>
      <c r="I1526" s="6">
        <v>4.5589025249999988</v>
      </c>
      <c r="J1526" s="6">
        <v>3.8879826250000002</v>
      </c>
      <c r="K1526" s="6">
        <v>4.7871186249999997</v>
      </c>
      <c r="L1526" s="6">
        <v>3.1534115749999998</v>
      </c>
      <c r="M1526" s="6">
        <v>0.28452217499999999</v>
      </c>
      <c r="N1526" s="6">
        <v>0.23081950000000001</v>
      </c>
      <c r="O1526" s="6">
        <v>1.2066451749999998</v>
      </c>
    </row>
    <row r="1527" spans="1:15" x14ac:dyDescent="0.3">
      <c r="A1527" s="4">
        <v>2920.01</v>
      </c>
      <c r="B1527" s="9">
        <v>1525</v>
      </c>
      <c r="C1527" s="9">
        <v>1538</v>
      </c>
      <c r="D1527" s="5">
        <v>11</v>
      </c>
      <c r="E1527" s="6">
        <v>0.44014235000000002</v>
      </c>
      <c r="F1527" s="6">
        <v>6.4919999999999995E-4</v>
      </c>
      <c r="G1527" s="6">
        <v>6.4615749446847408</v>
      </c>
      <c r="H1527" s="6">
        <v>5.0557192419085162</v>
      </c>
      <c r="I1527" s="6">
        <v>4.4491263500000002</v>
      </c>
      <c r="J1527" s="6">
        <v>3.8755005999999996</v>
      </c>
      <c r="K1527" s="6">
        <v>4.7822271499999998</v>
      </c>
      <c r="L1527" s="6">
        <v>3.0747758000000003</v>
      </c>
      <c r="M1527" s="6">
        <v>1E-4</v>
      </c>
      <c r="N1527" s="6">
        <v>0.22416074999999999</v>
      </c>
      <c r="O1527" s="6">
        <v>1.1682543999999999</v>
      </c>
    </row>
    <row r="1528" spans="1:15" x14ac:dyDescent="0.3">
      <c r="A1528" s="4">
        <v>2921.81</v>
      </c>
      <c r="B1528" s="9">
        <v>1526</v>
      </c>
      <c r="C1528" s="9">
        <v>1539</v>
      </c>
      <c r="D1528" s="5">
        <v>11</v>
      </c>
      <c r="E1528" s="6">
        <v>0.41659600000000002</v>
      </c>
      <c r="F1528" s="6">
        <v>6.3327499999999998E-4</v>
      </c>
      <c r="G1528" s="6">
        <v>6.9275743228047046</v>
      </c>
      <c r="H1528" s="6">
        <v>5.3389662529675306</v>
      </c>
      <c r="I1528" s="6">
        <v>4.5097414249999996</v>
      </c>
      <c r="J1528" s="6">
        <v>3.8723377000000001</v>
      </c>
      <c r="K1528" s="6">
        <v>4.7112689500000009</v>
      </c>
      <c r="L1528" s="6">
        <v>3.0805812500000003</v>
      </c>
      <c r="M1528" s="6">
        <v>0.25873270000000004</v>
      </c>
      <c r="N1528" s="6">
        <v>0.21980587500000001</v>
      </c>
      <c r="O1528" s="6">
        <v>1.2266649000000001</v>
      </c>
    </row>
    <row r="1529" spans="1:15" x14ac:dyDescent="0.3">
      <c r="A1529" s="4">
        <v>2923.61</v>
      </c>
      <c r="B1529" s="9">
        <v>1527</v>
      </c>
      <c r="C1529" s="9">
        <v>1540</v>
      </c>
      <c r="D1529" s="5">
        <v>6</v>
      </c>
      <c r="E1529" s="6">
        <v>0.57789802499999998</v>
      </c>
      <c r="F1529" s="6">
        <v>6.9237499999999996E-4</v>
      </c>
      <c r="G1529" s="6">
        <v>4.654912545308667</v>
      </c>
      <c r="H1529" s="6">
        <v>3.5306895120511657</v>
      </c>
      <c r="I1529" s="6">
        <v>4.2068656249999998</v>
      </c>
      <c r="J1529" s="6">
        <v>3.5527215999999999</v>
      </c>
      <c r="K1529" s="6">
        <v>4.8166767750000004</v>
      </c>
      <c r="L1529" s="6">
        <v>2.4241583250000001</v>
      </c>
      <c r="M1529" s="6">
        <v>0.42823734999999996</v>
      </c>
      <c r="N1529" s="6">
        <v>0.211680075</v>
      </c>
      <c r="O1529" s="6">
        <v>1.152660075</v>
      </c>
    </row>
    <row r="1530" spans="1:15" x14ac:dyDescent="0.3">
      <c r="A1530" s="4">
        <v>2925.41</v>
      </c>
      <c r="B1530" s="9">
        <v>1528</v>
      </c>
      <c r="C1530" s="9">
        <v>1541</v>
      </c>
      <c r="D1530" s="5">
        <v>8.5</v>
      </c>
      <c r="E1530" s="6">
        <v>0.65378762499999998</v>
      </c>
      <c r="F1530" s="6">
        <v>7.5362499999999995E-4</v>
      </c>
      <c r="G1530" s="6">
        <v>4.5467697163054792</v>
      </c>
      <c r="H1530" s="6">
        <v>3.0281707619458995</v>
      </c>
      <c r="I1530" s="6">
        <v>4.650089275</v>
      </c>
      <c r="J1530" s="6">
        <v>3.4474040000000001</v>
      </c>
      <c r="K1530" s="6">
        <v>4.69533545</v>
      </c>
      <c r="L1530" s="6">
        <v>2.2885963999999999</v>
      </c>
      <c r="M1530" s="6">
        <v>0.26128739999999995</v>
      </c>
      <c r="N1530" s="6">
        <v>0.212731</v>
      </c>
      <c r="O1530" s="6">
        <v>1.1890708000000001</v>
      </c>
    </row>
    <row r="1531" spans="1:15" x14ac:dyDescent="0.3">
      <c r="A1531" s="4">
        <v>2927.21</v>
      </c>
      <c r="B1531" s="9">
        <v>1529</v>
      </c>
      <c r="C1531" s="9">
        <v>1542</v>
      </c>
      <c r="D1531" s="5">
        <v>11</v>
      </c>
      <c r="E1531" s="6">
        <v>1.1225214999999999</v>
      </c>
      <c r="F1531" s="6">
        <v>6.8724999999999993E-4</v>
      </c>
      <c r="G1531" s="6">
        <v>6.7662446678277348</v>
      </c>
      <c r="H1531" s="6">
        <v>1.4021574870320235</v>
      </c>
      <c r="I1531" s="6">
        <v>11.881846299999999</v>
      </c>
      <c r="J1531" s="6">
        <v>2.7407009750000002</v>
      </c>
      <c r="K1531" s="6">
        <v>4.2630163999999997</v>
      </c>
      <c r="L1531" s="6">
        <v>1.194621275</v>
      </c>
      <c r="M1531" s="6">
        <v>2.0238326500000001</v>
      </c>
      <c r="N1531" s="6">
        <v>0.23683435000000003</v>
      </c>
      <c r="O1531" s="6">
        <v>0.97941084999999994</v>
      </c>
    </row>
    <row r="1532" spans="1:15" x14ac:dyDescent="0.3">
      <c r="A1532" s="4">
        <v>2929.01</v>
      </c>
      <c r="B1532" s="9">
        <v>1530</v>
      </c>
      <c r="C1532" s="9">
        <v>1543</v>
      </c>
      <c r="D1532" s="5">
        <v>11</v>
      </c>
      <c r="E1532" s="6">
        <v>0.51254282500000004</v>
      </c>
      <c r="F1532" s="6">
        <v>5.9577499999999999E-4</v>
      </c>
      <c r="G1532" s="6">
        <v>1.7544509485099267</v>
      </c>
      <c r="H1532" s="6">
        <v>2.3754588014602054</v>
      </c>
      <c r="I1532" s="6">
        <v>1.402888425</v>
      </c>
      <c r="J1532" s="6">
        <v>2.117361925</v>
      </c>
      <c r="K1532" s="6">
        <v>4.1206787</v>
      </c>
      <c r="L1532" s="6">
        <v>1.0184776250000001</v>
      </c>
      <c r="M1532" s="6">
        <v>22.930035950000001</v>
      </c>
      <c r="N1532" s="6">
        <v>0.113065475</v>
      </c>
      <c r="O1532" s="6">
        <v>0.62624364999999993</v>
      </c>
    </row>
    <row r="1533" spans="1:15" x14ac:dyDescent="0.3">
      <c r="A1533" s="4">
        <v>2930.81</v>
      </c>
      <c r="B1533" s="9">
        <v>1531</v>
      </c>
      <c r="C1533" s="9">
        <v>1544</v>
      </c>
      <c r="D1533" s="5">
        <v>11</v>
      </c>
      <c r="E1533" s="6">
        <v>0.61735962499999997</v>
      </c>
      <c r="F1533" s="6">
        <v>8.4247500000000008E-4</v>
      </c>
      <c r="G1533" s="6">
        <v>3.4215692426721604</v>
      </c>
      <c r="H1533" s="6">
        <v>3.3350615233084531</v>
      </c>
      <c r="I1533" s="6">
        <v>3.2971321750000002</v>
      </c>
      <c r="J1533" s="6">
        <v>3.5770650499999999</v>
      </c>
      <c r="K1533" s="6">
        <v>5.2342054500000001</v>
      </c>
      <c r="L1533" s="6">
        <v>2.2636518250000002</v>
      </c>
      <c r="M1533" s="6">
        <v>1E-4</v>
      </c>
      <c r="N1533" s="6">
        <v>0.20656007500000001</v>
      </c>
      <c r="O1533" s="6">
        <v>0.96014457499999994</v>
      </c>
    </row>
    <row r="1534" spans="1:15" x14ac:dyDescent="0.3">
      <c r="A1534" s="4">
        <v>2932.61</v>
      </c>
      <c r="B1534" s="9">
        <v>1532</v>
      </c>
      <c r="C1534" s="9">
        <v>1545</v>
      </c>
      <c r="D1534" s="5">
        <v>11</v>
      </c>
      <c r="E1534" s="6">
        <v>0.60373480000000002</v>
      </c>
      <c r="F1534" s="6">
        <v>9.9789999999999992E-4</v>
      </c>
      <c r="G1534" s="6">
        <v>2.9484278179075853</v>
      </c>
      <c r="H1534" s="6">
        <v>3.4851705934764694</v>
      </c>
      <c r="I1534" s="6">
        <v>2.7818615250000001</v>
      </c>
      <c r="J1534" s="6">
        <v>3.6620284499999998</v>
      </c>
      <c r="K1534" s="6">
        <v>5.068022</v>
      </c>
      <c r="L1534" s="6">
        <v>2.6296788499999999</v>
      </c>
      <c r="M1534" s="6">
        <v>1E-4</v>
      </c>
      <c r="N1534" s="6">
        <v>0.2143292</v>
      </c>
      <c r="O1534" s="6">
        <v>1.0804996500000001</v>
      </c>
    </row>
    <row r="1535" spans="1:15" x14ac:dyDescent="0.3">
      <c r="A1535" s="4">
        <v>2934.41</v>
      </c>
      <c r="B1535" s="9">
        <v>1533</v>
      </c>
      <c r="C1535" s="9">
        <v>1546</v>
      </c>
      <c r="D1535" s="5">
        <v>11</v>
      </c>
      <c r="E1535" s="6">
        <v>0.66446130000000003</v>
      </c>
      <c r="F1535" s="6">
        <v>1.2441750000000001E-3</v>
      </c>
      <c r="G1535" s="6">
        <v>3.6155386105851002</v>
      </c>
      <c r="H1535" s="6">
        <v>3.1615061841908121</v>
      </c>
      <c r="I1535" s="6">
        <v>3.7565152250000002</v>
      </c>
      <c r="J1535" s="6">
        <v>3.6561885749999998</v>
      </c>
      <c r="K1535" s="6">
        <v>4.3130516999999999</v>
      </c>
      <c r="L1535" s="6">
        <v>2.5233655500000003</v>
      </c>
      <c r="M1535" s="6">
        <v>1E-4</v>
      </c>
      <c r="N1535" s="6">
        <v>0.20323737500000003</v>
      </c>
      <c r="O1535" s="6">
        <v>0.8247554250000001</v>
      </c>
    </row>
    <row r="1536" spans="1:15" x14ac:dyDescent="0.3">
      <c r="A1536" s="4">
        <v>2936.21</v>
      </c>
      <c r="B1536" s="9">
        <v>1534</v>
      </c>
      <c r="C1536" s="9">
        <v>1547</v>
      </c>
      <c r="D1536" s="5">
        <v>11</v>
      </c>
      <c r="E1536" s="6">
        <v>0.66662047499999999</v>
      </c>
      <c r="F1536" s="6">
        <v>1.2165749999999999E-3</v>
      </c>
      <c r="G1536" s="6">
        <v>3.7107576681774472</v>
      </c>
      <c r="H1536" s="6">
        <v>3.0814886513239568</v>
      </c>
      <c r="I1536" s="6">
        <v>3.8694062499999999</v>
      </c>
      <c r="J1536" s="6">
        <v>3.5767906250000001</v>
      </c>
      <c r="K1536" s="6">
        <v>4.4638505999999998</v>
      </c>
      <c r="L1536" s="6">
        <v>2.5229848500000003</v>
      </c>
      <c r="M1536" s="6">
        <v>1E-4</v>
      </c>
      <c r="N1536" s="6">
        <v>0.19685472499999998</v>
      </c>
      <c r="O1536" s="6">
        <v>0.73852059999999997</v>
      </c>
    </row>
    <row r="1537" spans="1:15" x14ac:dyDescent="0.3">
      <c r="A1537" s="4">
        <v>2938.01</v>
      </c>
      <c r="B1537" s="9">
        <v>1535</v>
      </c>
      <c r="C1537" s="9">
        <v>1548</v>
      </c>
      <c r="D1537" s="5">
        <v>11</v>
      </c>
      <c r="E1537" s="6">
        <v>0.65772847499999998</v>
      </c>
      <c r="F1537" s="6">
        <v>1.1976749999999998E-3</v>
      </c>
      <c r="G1537" s="6">
        <v>3.8647287793890683</v>
      </c>
      <c r="H1537" s="6">
        <v>3.1112392941278144</v>
      </c>
      <c r="I1537" s="6">
        <v>3.9763797749999998</v>
      </c>
      <c r="J1537" s="6">
        <v>3.5633659000000004</v>
      </c>
      <c r="K1537" s="6">
        <v>4.6457149500000003</v>
      </c>
      <c r="L1537" s="6">
        <v>2.491534175</v>
      </c>
      <c r="M1537" s="6">
        <v>1E-4</v>
      </c>
      <c r="N1537" s="6">
        <v>0.203165125</v>
      </c>
      <c r="O1537" s="6">
        <v>0.84006205</v>
      </c>
    </row>
    <row r="1538" spans="1:15" x14ac:dyDescent="0.3">
      <c r="A1538" s="4">
        <v>2939.81</v>
      </c>
      <c r="B1538" s="9">
        <v>1536</v>
      </c>
      <c r="C1538" s="9">
        <v>1549</v>
      </c>
      <c r="D1538" s="5">
        <v>9.8571428571428577</v>
      </c>
      <c r="E1538" s="6">
        <v>0.69049915714285703</v>
      </c>
      <c r="F1538" s="6">
        <v>1.1276714285714286E-3</v>
      </c>
      <c r="G1538" s="6">
        <v>2.8764867038482316</v>
      </c>
      <c r="H1538" s="6">
        <v>2.4783607722076524</v>
      </c>
      <c r="I1538" s="6">
        <v>3.2140686000000005</v>
      </c>
      <c r="J1538" s="6">
        <v>2.896931357142857</v>
      </c>
      <c r="K1538" s="6">
        <v>5.1402080428571422</v>
      </c>
      <c r="L1538" s="6">
        <v>2.9273532000000002</v>
      </c>
      <c r="M1538" s="6">
        <v>1.5944533571428572</v>
      </c>
      <c r="N1538" s="6">
        <v>0.15379670000000001</v>
      </c>
      <c r="O1538" s="6">
        <v>0.94521822857142868</v>
      </c>
    </row>
    <row r="1539" spans="1:15" x14ac:dyDescent="0.3">
      <c r="A1539" s="4">
        <v>2941.61</v>
      </c>
      <c r="B1539" s="9">
        <v>1537</v>
      </c>
      <c r="C1539" s="9">
        <v>1550</v>
      </c>
      <c r="D1539" s="5">
        <v>11</v>
      </c>
      <c r="E1539" s="6">
        <v>0.592385575</v>
      </c>
      <c r="F1539" s="6">
        <v>1.0319499999999998E-3</v>
      </c>
      <c r="G1539" s="6">
        <v>2.4275804848912146</v>
      </c>
      <c r="H1539" s="6">
        <v>3.1677074564920731</v>
      </c>
      <c r="I1539" s="6">
        <v>2.2406104999999998</v>
      </c>
      <c r="J1539" s="6">
        <v>3.2568021999999996</v>
      </c>
      <c r="K1539" s="6">
        <v>4.6511119250000004</v>
      </c>
      <c r="L1539" s="6">
        <v>3.4478865250000004</v>
      </c>
      <c r="M1539" s="6">
        <v>1.66351615</v>
      </c>
      <c r="N1539" s="6">
        <v>0.16425877500000002</v>
      </c>
      <c r="O1539" s="6">
        <v>0.92989547499999992</v>
      </c>
    </row>
    <row r="1540" spans="1:15" x14ac:dyDescent="0.3">
      <c r="A1540" s="4">
        <v>2943.41</v>
      </c>
      <c r="B1540" s="9">
        <v>1538</v>
      </c>
      <c r="C1540" s="9">
        <v>1551</v>
      </c>
      <c r="D1540" s="5">
        <v>11</v>
      </c>
      <c r="E1540" s="6">
        <v>0.57704772500000001</v>
      </c>
      <c r="F1540" s="6">
        <v>1.0192249999999999E-3</v>
      </c>
      <c r="G1540" s="6">
        <v>2.4966965922602933</v>
      </c>
      <c r="H1540" s="6">
        <v>3.2602237453257485</v>
      </c>
      <c r="I1540" s="6">
        <v>2.253480675</v>
      </c>
      <c r="J1540" s="6">
        <v>3.2757282499999998</v>
      </c>
      <c r="K1540" s="6">
        <v>4.90792305</v>
      </c>
      <c r="L1540" s="6">
        <v>3.4603337000000001</v>
      </c>
      <c r="M1540" s="6">
        <v>2.3290547000000004</v>
      </c>
      <c r="N1540" s="6">
        <v>0.16546625000000001</v>
      </c>
      <c r="O1540" s="6">
        <v>0.54312545000000001</v>
      </c>
    </row>
    <row r="1541" spans="1:15" x14ac:dyDescent="0.3">
      <c r="A1541" s="4">
        <v>2945.21</v>
      </c>
      <c r="B1541" s="9">
        <v>1539</v>
      </c>
      <c r="C1541" s="9">
        <v>1552</v>
      </c>
      <c r="D1541" s="5">
        <v>11</v>
      </c>
      <c r="E1541" s="6">
        <v>0.84067835000000002</v>
      </c>
      <c r="F1541" s="6">
        <v>1.3747E-3</v>
      </c>
      <c r="G1541" s="6">
        <v>2.217084143139493</v>
      </c>
      <c r="H1541" s="6">
        <v>2.4241338453352883</v>
      </c>
      <c r="I1541" s="6">
        <v>2.909738725</v>
      </c>
      <c r="J1541" s="6">
        <v>3.543039925</v>
      </c>
      <c r="K1541" s="6">
        <v>5.09344325</v>
      </c>
      <c r="L1541" s="6">
        <v>2.8617933</v>
      </c>
      <c r="M1541" s="6">
        <v>1.7568222250000001</v>
      </c>
      <c r="N1541" s="6">
        <v>0.17143995000000001</v>
      </c>
      <c r="O1541" s="6">
        <v>0.8827256</v>
      </c>
    </row>
    <row r="1542" spans="1:15" x14ac:dyDescent="0.3">
      <c r="A1542" s="4">
        <v>2947.01</v>
      </c>
      <c r="B1542" s="9">
        <v>1540</v>
      </c>
      <c r="C1542" s="9">
        <v>1553</v>
      </c>
      <c r="D1542" s="5">
        <v>11</v>
      </c>
      <c r="E1542" s="6">
        <v>0.79178654999999998</v>
      </c>
      <c r="F1542" s="6">
        <v>1.240625E-3</v>
      </c>
      <c r="G1542" s="6">
        <v>2.4388207794474042</v>
      </c>
      <c r="H1542" s="6">
        <v>2.5788992840864671</v>
      </c>
      <c r="I1542" s="6">
        <v>3.0111220750000003</v>
      </c>
      <c r="J1542" s="6">
        <v>3.5423916249999996</v>
      </c>
      <c r="K1542" s="6">
        <v>5.0610210000000002</v>
      </c>
      <c r="L1542" s="6">
        <v>2.8117145000000003</v>
      </c>
      <c r="M1542" s="6">
        <v>1.5114996499999998</v>
      </c>
      <c r="N1542" s="6">
        <v>0.16704397500000001</v>
      </c>
      <c r="O1542" s="6">
        <v>0.84024945000000006</v>
      </c>
    </row>
    <row r="1543" spans="1:15" x14ac:dyDescent="0.3">
      <c r="A1543" s="4">
        <v>2948.81</v>
      </c>
      <c r="B1543" s="9">
        <v>1541</v>
      </c>
      <c r="C1543" s="9">
        <v>1554</v>
      </c>
      <c r="D1543" s="5">
        <v>11</v>
      </c>
      <c r="E1543" s="6">
        <v>1.0214043750000001</v>
      </c>
      <c r="F1543" s="6">
        <v>1.2269499999999999E-3</v>
      </c>
      <c r="G1543" s="6">
        <v>2.1388392430120842</v>
      </c>
      <c r="H1543" s="6">
        <v>1.9701265432085806</v>
      </c>
      <c r="I1543" s="6">
        <v>3.3875458250000001</v>
      </c>
      <c r="J1543" s="6">
        <v>3.478638975</v>
      </c>
      <c r="K1543" s="6">
        <v>4.7461703999999996</v>
      </c>
      <c r="L1543" s="6">
        <v>1.755286975</v>
      </c>
      <c r="M1543" s="6">
        <v>1E-4</v>
      </c>
      <c r="N1543" s="6">
        <v>0.15118864999999998</v>
      </c>
      <c r="O1543" s="6">
        <v>0.68159484999999997</v>
      </c>
    </row>
    <row r="1544" spans="1:15" x14ac:dyDescent="0.3">
      <c r="A1544" s="4">
        <v>2950.61</v>
      </c>
      <c r="B1544" s="9">
        <v>1542</v>
      </c>
      <c r="C1544" s="9">
        <v>1555</v>
      </c>
      <c r="D1544" s="5">
        <v>11</v>
      </c>
      <c r="E1544" s="6">
        <v>0.98507107500000002</v>
      </c>
      <c r="F1544" s="6">
        <v>1.3160749999999999E-3</v>
      </c>
      <c r="G1544" s="6">
        <v>2.140039377131199</v>
      </c>
      <c r="H1544" s="6">
        <v>2.0239319402332114</v>
      </c>
      <c r="I1544" s="6">
        <v>3.2909577250000002</v>
      </c>
      <c r="J1544" s="6">
        <v>3.4675854499999996</v>
      </c>
      <c r="K1544" s="6">
        <v>4.7074166250000005</v>
      </c>
      <c r="L1544" s="6">
        <v>1.7892831</v>
      </c>
      <c r="M1544" s="6">
        <v>1E-4</v>
      </c>
      <c r="N1544" s="6">
        <v>0.16053342500000001</v>
      </c>
      <c r="O1544" s="6">
        <v>1.1055772499999998</v>
      </c>
    </row>
    <row r="1545" spans="1:15" x14ac:dyDescent="0.3">
      <c r="A1545" s="4">
        <v>2952.41</v>
      </c>
      <c r="B1545" s="9">
        <v>1543</v>
      </c>
      <c r="C1545" s="9">
        <v>1556</v>
      </c>
      <c r="D1545" s="5">
        <v>11</v>
      </c>
      <c r="E1545" s="6">
        <v>0.89932120000000004</v>
      </c>
      <c r="F1545" s="6">
        <v>1.363925E-3</v>
      </c>
      <c r="G1545" s="6">
        <v>2.1767399751972261</v>
      </c>
      <c r="H1545" s="6">
        <v>2.1236224597948934</v>
      </c>
      <c r="I1545" s="6">
        <v>3.0589786749999996</v>
      </c>
      <c r="J1545" s="6">
        <v>3.3210461750000002</v>
      </c>
      <c r="K1545" s="6">
        <v>4.7995066749999999</v>
      </c>
      <c r="L1545" s="6">
        <v>2.2369382250000003</v>
      </c>
      <c r="M1545" s="6">
        <v>1E-4</v>
      </c>
      <c r="N1545" s="6">
        <v>0.15412680000000001</v>
      </c>
      <c r="O1545" s="6">
        <v>0.66127659999999999</v>
      </c>
    </row>
    <row r="1546" spans="1:15" x14ac:dyDescent="0.3">
      <c r="A1546" s="4">
        <v>2954.21</v>
      </c>
      <c r="B1546" s="9">
        <v>1544</v>
      </c>
      <c r="C1546" s="9">
        <v>1557</v>
      </c>
      <c r="D1546" s="5">
        <v>11</v>
      </c>
      <c r="E1546" s="6">
        <v>0.77211425</v>
      </c>
      <c r="F1546" s="6">
        <v>9.6677500000000001E-4</v>
      </c>
      <c r="G1546" s="6">
        <v>1.8430961985412229</v>
      </c>
      <c r="H1546" s="6">
        <v>2.0655962485932422</v>
      </c>
      <c r="I1546" s="6">
        <v>2.2228900500000002</v>
      </c>
      <c r="J1546" s="6">
        <v>2.771119675</v>
      </c>
      <c r="K1546" s="6">
        <v>4.7761883999999997</v>
      </c>
      <c r="L1546" s="6">
        <v>3.3046954500000001</v>
      </c>
      <c r="M1546" s="6">
        <v>2.6921195249999998</v>
      </c>
      <c r="N1546" s="6">
        <v>0.125560275</v>
      </c>
      <c r="O1546" s="6">
        <v>0.28066407500000001</v>
      </c>
    </row>
    <row r="1547" spans="1:15" x14ac:dyDescent="0.3">
      <c r="A1547" s="4">
        <v>2956.01</v>
      </c>
      <c r="B1547" s="9">
        <v>1545</v>
      </c>
      <c r="C1547" s="9">
        <v>1558</v>
      </c>
      <c r="D1547" s="5">
        <v>11</v>
      </c>
      <c r="E1547" s="6">
        <v>0.73846825000000005</v>
      </c>
      <c r="F1547" s="6">
        <v>1.2187000000000001E-3</v>
      </c>
      <c r="G1547" s="6">
        <v>1.7761486414784704</v>
      </c>
      <c r="H1547" s="6">
        <v>2.3152210160034592</v>
      </c>
      <c r="I1547" s="6">
        <v>2.0516911999999996</v>
      </c>
      <c r="J1547" s="6">
        <v>2.9774013999999998</v>
      </c>
      <c r="K1547" s="6">
        <v>4.933732225</v>
      </c>
      <c r="L1547" s="6">
        <v>3.36865185</v>
      </c>
      <c r="M1547" s="6">
        <v>2.5908789749999999</v>
      </c>
      <c r="N1547" s="6">
        <v>0.13495152499999999</v>
      </c>
      <c r="O1547" s="6">
        <v>0.32602477499999999</v>
      </c>
    </row>
    <row r="1548" spans="1:15" x14ac:dyDescent="0.3">
      <c r="A1548" s="4">
        <v>2957.81</v>
      </c>
      <c r="B1548" s="9">
        <v>1546</v>
      </c>
      <c r="C1548" s="9">
        <v>1559</v>
      </c>
      <c r="D1548" s="5">
        <v>7</v>
      </c>
      <c r="E1548" s="6">
        <v>0.73549485000000003</v>
      </c>
      <c r="F1548" s="6">
        <v>1.297075E-3</v>
      </c>
      <c r="G1548" s="6">
        <v>1.9516461766253901</v>
      </c>
      <c r="H1548" s="6">
        <v>2.4622355914546832</v>
      </c>
      <c r="I1548" s="6">
        <v>2.2456562999999998</v>
      </c>
      <c r="J1548" s="6">
        <v>3.1540149499999997</v>
      </c>
      <c r="K1548" s="6">
        <v>4.7677854249999996</v>
      </c>
      <c r="L1548" s="6">
        <v>3.1133469749999998</v>
      </c>
      <c r="M1548" s="6">
        <v>0.92711620000000006</v>
      </c>
      <c r="N1548" s="6">
        <v>0.1487049</v>
      </c>
      <c r="O1548" s="6">
        <v>0.62352200000000002</v>
      </c>
    </row>
    <row r="1549" spans="1:15" x14ac:dyDescent="0.3">
      <c r="A1549" s="4">
        <v>2959.61</v>
      </c>
      <c r="B1549" s="9">
        <v>1547</v>
      </c>
      <c r="C1549" s="9">
        <v>1560</v>
      </c>
      <c r="D1549" s="5">
        <v>7</v>
      </c>
      <c r="E1549" s="6">
        <v>0.926849225</v>
      </c>
      <c r="F1549" s="6">
        <v>1.0919500000000002E-3</v>
      </c>
      <c r="G1549" s="6">
        <v>1.2513764465635979</v>
      </c>
      <c r="H1549" s="6">
        <v>1.894996393168797</v>
      </c>
      <c r="I1549" s="6">
        <v>1.7844023999999998</v>
      </c>
      <c r="J1549" s="6">
        <v>3.0180341749999999</v>
      </c>
      <c r="K1549" s="6">
        <v>4.5713271500000001</v>
      </c>
      <c r="L1549" s="6">
        <v>3.303749925</v>
      </c>
      <c r="M1549" s="6">
        <v>30.012295474999998</v>
      </c>
      <c r="N1549" s="6">
        <v>0.14980807500000001</v>
      </c>
      <c r="O1549" s="6">
        <v>0.38945632500000005</v>
      </c>
    </row>
    <row r="1550" spans="1:15" x14ac:dyDescent="0.3">
      <c r="A1550" s="4">
        <v>2961.41</v>
      </c>
      <c r="B1550" s="9">
        <v>1548</v>
      </c>
      <c r="C1550" s="9">
        <v>1561</v>
      </c>
      <c r="D1550" s="5">
        <v>7</v>
      </c>
      <c r="E1550" s="6">
        <v>0.80969269999999993</v>
      </c>
      <c r="F1550" s="6">
        <v>1.134E-3</v>
      </c>
      <c r="G1550" s="6">
        <v>1.6265817944850784</v>
      </c>
      <c r="H1550" s="6">
        <v>2.1194385912477918</v>
      </c>
      <c r="I1550" s="6">
        <v>2.0216716749999999</v>
      </c>
      <c r="J1550" s="6">
        <v>2.9616283250000004</v>
      </c>
      <c r="K1550" s="6">
        <v>4.7983296000000006</v>
      </c>
      <c r="L1550" s="6">
        <v>3.2464286000000002</v>
      </c>
      <c r="M1550" s="6">
        <v>14.618008249999999</v>
      </c>
      <c r="N1550" s="6">
        <v>0.14490712500000003</v>
      </c>
      <c r="O1550" s="6">
        <v>0.54073542500000005</v>
      </c>
    </row>
    <row r="1551" spans="1:15" x14ac:dyDescent="0.3">
      <c r="A1551" s="4">
        <v>2963.21</v>
      </c>
      <c r="B1551" s="9">
        <v>1549</v>
      </c>
      <c r="C1551" s="9">
        <v>1562</v>
      </c>
      <c r="D1551" s="5">
        <v>7</v>
      </c>
      <c r="E1551" s="6">
        <v>1.0609326000000001</v>
      </c>
      <c r="F1551" s="6">
        <v>9.675249999999999E-4</v>
      </c>
      <c r="G1551" s="6">
        <v>1.2500126154181324</v>
      </c>
      <c r="H1551" s="6">
        <v>1.5186380959855073</v>
      </c>
      <c r="I1551" s="6">
        <v>2.0692347249999998</v>
      </c>
      <c r="J1551" s="6">
        <v>2.8000948999999999</v>
      </c>
      <c r="K1551" s="6">
        <v>4.5882876750000001</v>
      </c>
      <c r="L1551" s="6">
        <v>1.5214720499999999</v>
      </c>
      <c r="M1551" s="6">
        <v>7.7623423499999999</v>
      </c>
      <c r="N1551" s="6">
        <v>0.13784332500000002</v>
      </c>
      <c r="O1551" s="6">
        <v>0.48356707500000007</v>
      </c>
    </row>
    <row r="1552" spans="1:15" x14ac:dyDescent="0.3">
      <c r="A1552" s="4">
        <v>2965.01</v>
      </c>
      <c r="B1552" s="9">
        <v>1550</v>
      </c>
      <c r="C1552" s="9">
        <v>1563</v>
      </c>
      <c r="D1552" s="5">
        <v>7</v>
      </c>
      <c r="E1552" s="6">
        <v>0.88983742499999996</v>
      </c>
      <c r="F1552" s="6">
        <v>7.0637500000000008E-4</v>
      </c>
      <c r="G1552" s="6">
        <v>2.8323282188685877</v>
      </c>
      <c r="H1552" s="6">
        <v>2.4279340430852407</v>
      </c>
      <c r="I1552" s="6">
        <v>3.9398198250000003</v>
      </c>
      <c r="J1552" s="6">
        <v>3.7616632000000001</v>
      </c>
      <c r="K1552" s="6">
        <v>4.8591983250000004</v>
      </c>
      <c r="L1552" s="6">
        <v>1.2955408250000002</v>
      </c>
      <c r="M1552" s="6">
        <v>0.352560125</v>
      </c>
      <c r="N1552" s="6">
        <v>0.203483575</v>
      </c>
      <c r="O1552" s="6">
        <v>1.193924875</v>
      </c>
    </row>
    <row r="1553" spans="1:15" x14ac:dyDescent="0.3">
      <c r="A1553" s="4">
        <v>2966.81</v>
      </c>
      <c r="B1553" s="9">
        <v>1551</v>
      </c>
      <c r="C1553" s="9">
        <v>1564</v>
      </c>
      <c r="D1553" s="5">
        <v>6</v>
      </c>
      <c r="E1553" s="6">
        <v>0.73313695000000001</v>
      </c>
      <c r="F1553" s="6">
        <v>6.711E-4</v>
      </c>
      <c r="G1553" s="6">
        <v>4.2347460681509084</v>
      </c>
      <c r="H1553" s="6">
        <v>3.476196692317767</v>
      </c>
      <c r="I1553" s="6">
        <v>4.8446695250000005</v>
      </c>
      <c r="J1553" s="6">
        <v>4.4319503000000005</v>
      </c>
      <c r="K1553" s="6">
        <v>4.7057291000000001</v>
      </c>
      <c r="L1553" s="6">
        <v>1.6584284</v>
      </c>
      <c r="M1553" s="6">
        <v>1E-4</v>
      </c>
      <c r="N1553" s="6">
        <v>0.24681004999999998</v>
      </c>
      <c r="O1553" s="6">
        <v>0.89851652500000001</v>
      </c>
    </row>
    <row r="1554" spans="1:15" x14ac:dyDescent="0.3">
      <c r="A1554" s="4">
        <v>2968.61</v>
      </c>
      <c r="B1554" s="9">
        <v>1552</v>
      </c>
      <c r="C1554" s="9">
        <v>1565</v>
      </c>
      <c r="D1554" s="5">
        <v>6</v>
      </c>
      <c r="E1554" s="6">
        <v>0.61407867500000002</v>
      </c>
      <c r="F1554" s="6">
        <v>7.10825E-4</v>
      </c>
      <c r="G1554" s="6">
        <v>5.6109478374040442</v>
      </c>
      <c r="H1554" s="6">
        <v>4.0712630845635136</v>
      </c>
      <c r="I1554" s="6">
        <v>5.382504</v>
      </c>
      <c r="J1554" s="6">
        <v>4.3486549999999999</v>
      </c>
      <c r="K1554" s="6">
        <v>4.9235604500000001</v>
      </c>
      <c r="L1554" s="6">
        <v>2.0145494999999998</v>
      </c>
      <c r="M1554" s="6">
        <v>1E-4</v>
      </c>
      <c r="N1554" s="6">
        <v>0.2446855</v>
      </c>
      <c r="O1554" s="6">
        <v>1.500014475</v>
      </c>
    </row>
    <row r="1555" spans="1:15" x14ac:dyDescent="0.3">
      <c r="A1555" s="4">
        <v>2970.41</v>
      </c>
      <c r="B1555" s="9">
        <v>1553</v>
      </c>
      <c r="C1555" s="9">
        <v>1566</v>
      </c>
      <c r="D1555" s="5">
        <v>6</v>
      </c>
      <c r="E1555" s="6">
        <v>0.62302832499999994</v>
      </c>
      <c r="F1555" s="6">
        <v>7.1137499999999998E-4</v>
      </c>
      <c r="G1555" s="6">
        <v>5.5531021590421457</v>
      </c>
      <c r="H1555" s="6">
        <v>4.0606535513092474</v>
      </c>
      <c r="I1555" s="6">
        <v>5.4122032999999998</v>
      </c>
      <c r="J1555" s="6">
        <v>4.4060986250000003</v>
      </c>
      <c r="K1555" s="6">
        <v>4.8986505999999999</v>
      </c>
      <c r="L1555" s="6">
        <v>2.0064129999999998</v>
      </c>
      <c r="M1555" s="6">
        <v>1E-4</v>
      </c>
      <c r="N1555" s="6">
        <v>0.25692342499999998</v>
      </c>
      <c r="O1555" s="6">
        <v>0.960321325</v>
      </c>
    </row>
    <row r="1556" spans="1:15" x14ac:dyDescent="0.3">
      <c r="A1556" s="4">
        <v>2972.21</v>
      </c>
      <c r="B1556" s="9">
        <v>1554</v>
      </c>
      <c r="C1556" s="9">
        <v>1567</v>
      </c>
      <c r="D1556" s="5">
        <v>6</v>
      </c>
      <c r="E1556" s="6">
        <v>0.62531427500000003</v>
      </c>
      <c r="F1556" s="6">
        <v>4.9752499999999996E-4</v>
      </c>
      <c r="G1556" s="6">
        <v>6.2801136286538028</v>
      </c>
      <c r="H1556" s="6">
        <v>4.120646952897288</v>
      </c>
      <c r="I1556" s="6">
        <v>6.1427411000000003</v>
      </c>
      <c r="J1556" s="6">
        <v>4.4864722750000006</v>
      </c>
      <c r="K1556" s="6">
        <v>4.9659500750000003</v>
      </c>
      <c r="L1556" s="6">
        <v>1.83947295</v>
      </c>
      <c r="M1556" s="6">
        <v>1E-4</v>
      </c>
      <c r="N1556" s="6">
        <v>0.26473107499999998</v>
      </c>
      <c r="O1556" s="6">
        <v>1.2783460999999998</v>
      </c>
    </row>
    <row r="1557" spans="1:15" x14ac:dyDescent="0.3">
      <c r="A1557" s="4">
        <v>2974.01</v>
      </c>
      <c r="B1557" s="9">
        <v>1555</v>
      </c>
      <c r="C1557" s="9">
        <v>1568</v>
      </c>
      <c r="D1557" s="5">
        <v>6</v>
      </c>
      <c r="E1557" s="6">
        <v>0.56882602500000001</v>
      </c>
      <c r="F1557" s="6">
        <v>6.3832500000000003E-4</v>
      </c>
      <c r="G1557" s="6">
        <v>6.7927526033308538</v>
      </c>
      <c r="H1557" s="6">
        <v>4.5807087369248283</v>
      </c>
      <c r="I1557" s="6">
        <v>6.0436032249999991</v>
      </c>
      <c r="J1557" s="6">
        <v>4.5366327999999996</v>
      </c>
      <c r="K1557" s="6">
        <v>4.6525489249999996</v>
      </c>
      <c r="L1557" s="6">
        <v>1.8384967250000002</v>
      </c>
      <c r="M1557" s="6">
        <v>1E-4</v>
      </c>
      <c r="N1557" s="6">
        <v>0.26304709999999998</v>
      </c>
      <c r="O1557" s="6">
        <v>1.48749525</v>
      </c>
    </row>
    <row r="1558" spans="1:15" x14ac:dyDescent="0.3">
      <c r="A1558" s="4">
        <v>2975.81</v>
      </c>
      <c r="B1558" s="9">
        <v>1556</v>
      </c>
      <c r="C1558" s="9">
        <v>1569</v>
      </c>
      <c r="D1558" s="5">
        <v>6</v>
      </c>
      <c r="E1558" s="6">
        <v>0.52832955000000004</v>
      </c>
      <c r="F1558" s="6">
        <v>7.0442499999999995E-4</v>
      </c>
      <c r="G1558" s="6">
        <v>10.269351814375513</v>
      </c>
      <c r="H1558" s="6">
        <v>4.5117460760631296</v>
      </c>
      <c r="I1558" s="6">
        <v>8.4796900499999985</v>
      </c>
      <c r="J1558" s="6">
        <v>4.1476731500000001</v>
      </c>
      <c r="K1558" s="6">
        <v>4.6644398250000005</v>
      </c>
      <c r="L1558" s="6">
        <v>2.0324254499999999</v>
      </c>
      <c r="M1558" s="6">
        <v>1E-4</v>
      </c>
      <c r="N1558" s="6">
        <v>0.25418435</v>
      </c>
      <c r="O1558" s="6">
        <v>1.2551739749999999</v>
      </c>
    </row>
    <row r="1559" spans="1:15" x14ac:dyDescent="0.3">
      <c r="A1559" s="4">
        <v>2977.61</v>
      </c>
      <c r="B1559" s="9">
        <v>1557</v>
      </c>
      <c r="C1559" s="9">
        <v>1570</v>
      </c>
      <c r="D1559" s="5">
        <v>6</v>
      </c>
      <c r="E1559" s="6">
        <v>0.51560527499999997</v>
      </c>
      <c r="F1559" s="6">
        <v>6.7452500000000004E-4</v>
      </c>
      <c r="G1559" s="6">
        <v>10.208335137135041</v>
      </c>
      <c r="H1559" s="6">
        <v>4.6670973328977645</v>
      </c>
      <c r="I1559" s="6">
        <v>8.2274913999999999</v>
      </c>
      <c r="J1559" s="6">
        <v>4.1888795750000005</v>
      </c>
      <c r="K1559" s="6">
        <v>4.6089680749999999</v>
      </c>
      <c r="L1559" s="6">
        <v>2.0445196999999999</v>
      </c>
      <c r="M1559" s="6">
        <v>1E-4</v>
      </c>
      <c r="N1559" s="6">
        <v>0.25796982499999999</v>
      </c>
      <c r="O1559" s="6">
        <v>1.4116241</v>
      </c>
    </row>
    <row r="1560" spans="1:15" x14ac:dyDescent="0.3">
      <c r="A1560" s="4">
        <v>2979.41</v>
      </c>
      <c r="B1560" s="9">
        <v>1558</v>
      </c>
      <c r="C1560" s="9">
        <v>1571</v>
      </c>
      <c r="D1560" s="5">
        <v>11</v>
      </c>
      <c r="E1560" s="6">
        <v>0.51200992499999998</v>
      </c>
      <c r="F1560" s="6">
        <v>4.9560000000000001E-4</v>
      </c>
      <c r="G1560" s="6">
        <v>9.1601097919584209</v>
      </c>
      <c r="H1560" s="6">
        <v>4.8556107983972581</v>
      </c>
      <c r="I1560" s="6">
        <v>7.3292869249999999</v>
      </c>
      <c r="J1560" s="6">
        <v>4.3255114249999993</v>
      </c>
      <c r="K1560" s="6">
        <v>4.2953794000000007</v>
      </c>
      <c r="L1560" s="6">
        <v>2.1842332249999998</v>
      </c>
      <c r="M1560" s="6">
        <v>1E-4</v>
      </c>
      <c r="N1560" s="6">
        <v>0.25768924999999998</v>
      </c>
      <c r="O1560" s="6">
        <v>1.3252257750000001</v>
      </c>
    </row>
    <row r="1561" spans="1:15" x14ac:dyDescent="0.3">
      <c r="A1561" s="4">
        <v>2981.21</v>
      </c>
      <c r="B1561" s="9">
        <v>1559</v>
      </c>
      <c r="C1561" s="9">
        <v>1572</v>
      </c>
      <c r="D1561" s="5">
        <v>11</v>
      </c>
      <c r="E1561" s="6">
        <v>0.52061202500000003</v>
      </c>
      <c r="F1561" s="6">
        <v>4.1737499999999994E-4</v>
      </c>
      <c r="G1561" s="6">
        <v>8.4649412373042807</v>
      </c>
      <c r="H1561" s="6">
        <v>4.9320452437288935</v>
      </c>
      <c r="I1561" s="6">
        <v>6.8934939499999999</v>
      </c>
      <c r="J1561" s="6">
        <v>4.4716795749999996</v>
      </c>
      <c r="K1561" s="6">
        <v>4.3948831999999998</v>
      </c>
      <c r="L1561" s="6">
        <v>2.2426206500000001</v>
      </c>
      <c r="M1561" s="6">
        <v>1E-4</v>
      </c>
      <c r="N1561" s="6">
        <v>0.26349184999999997</v>
      </c>
      <c r="O1561" s="6">
        <v>1.48156175</v>
      </c>
    </row>
    <row r="1562" spans="1:15" x14ac:dyDescent="0.3">
      <c r="A1562" s="4">
        <v>2983.01</v>
      </c>
      <c r="B1562" s="9">
        <v>1560</v>
      </c>
      <c r="C1562" s="9">
        <v>1573</v>
      </c>
      <c r="D1562" s="5">
        <v>11</v>
      </c>
      <c r="E1562" s="6">
        <v>0.54000179999999998</v>
      </c>
      <c r="F1562" s="6">
        <v>5.0725E-4</v>
      </c>
      <c r="G1562" s="6">
        <v>8.4662631395739876</v>
      </c>
      <c r="H1562" s="6">
        <v>4.7832853180937809</v>
      </c>
      <c r="I1562" s="6">
        <v>7.1543439499999995</v>
      </c>
      <c r="J1562" s="6">
        <v>4.498050000000001</v>
      </c>
      <c r="K1562" s="6">
        <v>3.9751770500000001</v>
      </c>
      <c r="L1562" s="6">
        <v>1.896630625</v>
      </c>
      <c r="M1562" s="6">
        <v>1E-4</v>
      </c>
      <c r="N1562" s="6">
        <v>0.25410997499999999</v>
      </c>
      <c r="O1562" s="6">
        <v>1.1972148499999999</v>
      </c>
    </row>
    <row r="1563" spans="1:15" x14ac:dyDescent="0.3">
      <c r="A1563" s="4">
        <v>2984.81</v>
      </c>
      <c r="B1563" s="9">
        <v>1561</v>
      </c>
      <c r="C1563" s="9">
        <v>1574</v>
      </c>
      <c r="D1563" s="5">
        <v>11</v>
      </c>
      <c r="E1563" s="6">
        <v>0.52058187999999994</v>
      </c>
      <c r="F1563" s="6">
        <v>5.4366000000000006E-4</v>
      </c>
      <c r="G1563" s="6">
        <v>8.5561959096176583</v>
      </c>
      <c r="H1563" s="6">
        <v>4.8804999151364772</v>
      </c>
      <c r="I1563" s="6">
        <v>6.9679997</v>
      </c>
      <c r="J1563" s="6">
        <v>4.42319306</v>
      </c>
      <c r="K1563" s="6">
        <v>4.3442492999999995</v>
      </c>
      <c r="L1563" s="6">
        <v>1.9370523399999999</v>
      </c>
      <c r="M1563" s="6">
        <v>1E-4</v>
      </c>
      <c r="N1563" s="6">
        <v>0.25911792</v>
      </c>
      <c r="O1563" s="6">
        <v>1.26269874</v>
      </c>
    </row>
    <row r="1564" spans="1:15" x14ac:dyDescent="0.3">
      <c r="A1564" s="4">
        <v>2986.61</v>
      </c>
      <c r="B1564" s="9">
        <v>1562</v>
      </c>
      <c r="C1564" s="9">
        <v>1575</v>
      </c>
      <c r="D1564" s="5">
        <v>11</v>
      </c>
      <c r="E1564" s="6">
        <v>0.53737594999999994</v>
      </c>
      <c r="F1564" s="6">
        <v>5.9930000000000009E-4</v>
      </c>
      <c r="G1564" s="6">
        <v>9.7288555061810094</v>
      </c>
      <c r="H1564" s="6">
        <v>4.7745538426925647</v>
      </c>
      <c r="I1564" s="6">
        <v>8.1661732499999999</v>
      </c>
      <c r="J1564" s="6">
        <v>4.4620101750000005</v>
      </c>
      <c r="K1564" s="6">
        <v>4.4343485249999999</v>
      </c>
      <c r="L1564" s="6">
        <v>1.85547515</v>
      </c>
      <c r="M1564" s="6">
        <v>1E-4</v>
      </c>
      <c r="N1564" s="6">
        <v>0.25218822499999999</v>
      </c>
      <c r="O1564" s="6">
        <v>1.01538945</v>
      </c>
    </row>
    <row r="1565" spans="1:15" x14ac:dyDescent="0.3">
      <c r="A1565" s="4">
        <v>2988.41</v>
      </c>
      <c r="B1565" s="9">
        <v>1563</v>
      </c>
      <c r="C1565" s="9">
        <v>1576</v>
      </c>
      <c r="D1565" s="5">
        <v>11</v>
      </c>
      <c r="E1565" s="6">
        <v>0.64179402499999993</v>
      </c>
      <c r="F1565" s="6">
        <v>6.3842500000000008E-4</v>
      </c>
      <c r="G1565" s="6">
        <v>7.7692404305458291</v>
      </c>
      <c r="H1565" s="6">
        <v>3.8549214182254667</v>
      </c>
      <c r="I1565" s="6">
        <v>7.8002253750000001</v>
      </c>
      <c r="J1565" s="6">
        <v>4.3085202000000002</v>
      </c>
      <c r="K1565" s="6">
        <v>4.3445961999999998</v>
      </c>
      <c r="L1565" s="6">
        <v>1.8897168</v>
      </c>
      <c r="M1565" s="6">
        <v>1E-4</v>
      </c>
      <c r="N1565" s="6">
        <v>0.24269782500000001</v>
      </c>
      <c r="O1565" s="6">
        <v>0.89221739999999994</v>
      </c>
    </row>
    <row r="1566" spans="1:15" x14ac:dyDescent="0.3">
      <c r="A1566" s="4">
        <v>2990.21</v>
      </c>
      <c r="B1566" s="9">
        <v>1564</v>
      </c>
      <c r="C1566" s="9">
        <v>1577</v>
      </c>
      <c r="D1566" s="5">
        <v>11</v>
      </c>
      <c r="E1566" s="6">
        <v>1.213444175</v>
      </c>
      <c r="F1566" s="6">
        <v>7.3917500000000012E-4</v>
      </c>
      <c r="G1566" s="6">
        <v>7.087808155841417</v>
      </c>
      <c r="H1566" s="6">
        <v>1.7494820761482262</v>
      </c>
      <c r="I1566" s="6">
        <v>13.454776174999999</v>
      </c>
      <c r="J1566" s="6">
        <v>3.6972087</v>
      </c>
      <c r="K1566" s="6">
        <v>4.2874021249999998</v>
      </c>
      <c r="L1566" s="6">
        <v>1.048125175</v>
      </c>
      <c r="M1566" s="6">
        <v>1E-4</v>
      </c>
      <c r="N1566" s="6">
        <v>0.333801925</v>
      </c>
      <c r="O1566" s="6">
        <v>2.1413356499999998</v>
      </c>
    </row>
    <row r="1567" spans="1:15" x14ac:dyDescent="0.3">
      <c r="A1567" s="4">
        <v>2992.01</v>
      </c>
      <c r="B1567" s="9">
        <v>1565</v>
      </c>
      <c r="C1567" s="9">
        <v>1578</v>
      </c>
      <c r="D1567" s="5">
        <v>5</v>
      </c>
      <c r="E1567" s="6">
        <v>0.48418275</v>
      </c>
      <c r="F1567" s="6">
        <v>1.7330000000000001E-4</v>
      </c>
      <c r="G1567" s="6">
        <v>12.638217067372825</v>
      </c>
      <c r="H1567" s="6">
        <v>6.18519722103653</v>
      </c>
      <c r="I1567" s="6">
        <v>9.5547656249999999</v>
      </c>
      <c r="J1567" s="6">
        <v>5.206635275</v>
      </c>
      <c r="K1567" s="6">
        <v>4.1384152499999995</v>
      </c>
      <c r="L1567" s="6">
        <v>1.4133442499999997</v>
      </c>
      <c r="M1567" s="6">
        <v>1E-4</v>
      </c>
      <c r="N1567" s="6">
        <v>0.44529410000000003</v>
      </c>
      <c r="O1567" s="6">
        <v>1.8012705250000001</v>
      </c>
    </row>
    <row r="1568" spans="1:15" x14ac:dyDescent="0.3">
      <c r="A1568" s="4">
        <v>2993.81</v>
      </c>
      <c r="B1568" s="9">
        <v>1566</v>
      </c>
      <c r="C1568" s="9">
        <v>1579</v>
      </c>
      <c r="D1568" s="5">
        <v>6</v>
      </c>
      <c r="E1568" s="6">
        <v>0.50722485000000006</v>
      </c>
      <c r="F1568" s="6">
        <v>2.62725E-4</v>
      </c>
      <c r="G1568" s="6">
        <v>12.133533273484508</v>
      </c>
      <c r="H1568" s="6">
        <v>6.0049638845966227</v>
      </c>
      <c r="I1568" s="6">
        <v>9.6244236500000007</v>
      </c>
      <c r="J1568" s="6">
        <v>5.3025001750000005</v>
      </c>
      <c r="K1568" s="6">
        <v>4.3801321500000006</v>
      </c>
      <c r="L1568" s="6">
        <v>1.3775767999999999</v>
      </c>
      <c r="M1568" s="6">
        <v>1E-4</v>
      </c>
      <c r="N1568" s="6">
        <v>0.43862665000000001</v>
      </c>
      <c r="O1568" s="6">
        <v>1.9119247750000001</v>
      </c>
    </row>
    <row r="1569" spans="1:15" x14ac:dyDescent="0.3">
      <c r="A1569" s="4">
        <v>2995.61</v>
      </c>
      <c r="B1569" s="9">
        <v>1567</v>
      </c>
      <c r="C1569" s="9">
        <v>1580</v>
      </c>
      <c r="D1569" s="5">
        <v>6</v>
      </c>
      <c r="E1569" s="6">
        <v>0.49271209999999999</v>
      </c>
      <c r="F1569" s="6">
        <v>4.2786000000000007E-4</v>
      </c>
      <c r="G1569" s="6">
        <v>11.972021267163765</v>
      </c>
      <c r="H1569" s="6">
        <v>6.1040699773584608</v>
      </c>
      <c r="I1569" s="6">
        <v>9.1910040600000009</v>
      </c>
      <c r="J1569" s="6">
        <v>5.2133122599999995</v>
      </c>
      <c r="K1569" s="6">
        <v>4.2979202400000007</v>
      </c>
      <c r="L1569" s="6">
        <v>1.46517166</v>
      </c>
      <c r="M1569" s="6">
        <v>1E-4</v>
      </c>
      <c r="N1569" s="6">
        <v>0.42796269999999997</v>
      </c>
      <c r="O1569" s="6">
        <v>1.3601179000000001</v>
      </c>
    </row>
    <row r="1570" spans="1:15" x14ac:dyDescent="0.3">
      <c r="A1570" s="4">
        <v>2997.41</v>
      </c>
      <c r="B1570" s="9">
        <v>1568</v>
      </c>
      <c r="C1570" s="9">
        <v>1581</v>
      </c>
      <c r="D1570" s="5">
        <v>6</v>
      </c>
      <c r="E1570" s="6">
        <v>0.53900586666666672</v>
      </c>
      <c r="F1570" s="6">
        <v>1.0732333333333332E-3</v>
      </c>
      <c r="G1570" s="6">
        <v>4.7106783030435766</v>
      </c>
      <c r="H1570" s="6">
        <v>4.2028901568347417</v>
      </c>
      <c r="I1570" s="6">
        <v>3.9454355666666667</v>
      </c>
      <c r="J1570" s="6">
        <v>3.9217776</v>
      </c>
      <c r="K1570" s="6">
        <v>4.6256978000000002</v>
      </c>
      <c r="L1570" s="6">
        <v>3.3458541666666672</v>
      </c>
      <c r="M1570" s="6">
        <v>31.393649999999997</v>
      </c>
      <c r="N1570" s="6">
        <v>0.40169346666666667</v>
      </c>
      <c r="O1570" s="6">
        <v>0.20073719999999998</v>
      </c>
    </row>
    <row r="1571" spans="1:15" x14ac:dyDescent="0.3">
      <c r="A1571" s="4">
        <v>2999.21</v>
      </c>
      <c r="B1571" s="9">
        <v>1569</v>
      </c>
      <c r="C1571" s="9">
        <v>1582</v>
      </c>
      <c r="D1571" s="5">
        <v>6</v>
      </c>
      <c r="E1571" s="6">
        <v>0.577219025</v>
      </c>
      <c r="F1571" s="6">
        <v>1.0522750000000001E-3</v>
      </c>
      <c r="G1571" s="6">
        <v>3.7809758502621591</v>
      </c>
      <c r="H1571" s="6">
        <v>3.8515119515902292</v>
      </c>
      <c r="I1571" s="6">
        <v>3.3777577000000001</v>
      </c>
      <c r="J1571" s="6">
        <v>3.8327147500000001</v>
      </c>
      <c r="K1571" s="6">
        <v>4.7504384750000002</v>
      </c>
      <c r="L1571" s="6">
        <v>3.6071022500000001</v>
      </c>
      <c r="M1571" s="6">
        <v>38.897839099999999</v>
      </c>
      <c r="N1571" s="6">
        <v>0.39099792500000002</v>
      </c>
      <c r="O1571" s="6">
        <v>0.33491155</v>
      </c>
    </row>
    <row r="1572" spans="1:15" x14ac:dyDescent="0.3">
      <c r="A1572" s="4">
        <v>3001.01</v>
      </c>
      <c r="B1572" s="9">
        <v>1570</v>
      </c>
      <c r="C1572" s="9">
        <v>1583</v>
      </c>
      <c r="D1572" s="5">
        <v>6</v>
      </c>
      <c r="E1572" s="6">
        <v>0.53862940000000004</v>
      </c>
      <c r="F1572" s="6">
        <v>9.4950000000000004E-4</v>
      </c>
      <c r="G1572" s="6">
        <v>2.8010660129691316</v>
      </c>
      <c r="H1572" s="6">
        <v>3.9590079212541749</v>
      </c>
      <c r="I1572" s="6">
        <v>2.3492450250000001</v>
      </c>
      <c r="J1572" s="6">
        <v>3.6932226749999999</v>
      </c>
      <c r="K1572" s="6">
        <v>4.80057255</v>
      </c>
      <c r="L1572" s="6">
        <v>3.9556440249999998</v>
      </c>
      <c r="M1572" s="6">
        <v>38.016840649999999</v>
      </c>
      <c r="N1572" s="6">
        <v>0.34263125000000005</v>
      </c>
      <c r="O1572" s="6">
        <v>0.56168834999999995</v>
      </c>
    </row>
    <row r="1573" spans="1:15" x14ac:dyDescent="0.3">
      <c r="A1573" s="4">
        <v>3002.81</v>
      </c>
      <c r="B1573" s="9">
        <v>1571</v>
      </c>
      <c r="C1573" s="9">
        <v>1584</v>
      </c>
      <c r="D1573" s="5">
        <v>6</v>
      </c>
      <c r="E1573" s="6">
        <v>0.56857577500000001</v>
      </c>
      <c r="F1573" s="6">
        <v>1.0471E-3</v>
      </c>
      <c r="G1573" s="6">
        <v>2.2134117325457083</v>
      </c>
      <c r="H1573" s="6">
        <v>3.2120553448326268</v>
      </c>
      <c r="I1573" s="6">
        <v>1.958475575</v>
      </c>
      <c r="J1573" s="6">
        <v>3.1633061000000002</v>
      </c>
      <c r="K1573" s="6">
        <v>4.0745788249999997</v>
      </c>
      <c r="L1573" s="6">
        <v>3.6419559500000003</v>
      </c>
      <c r="M1573" s="6">
        <v>48.328184374999999</v>
      </c>
      <c r="N1573" s="6">
        <v>0.27766702500000001</v>
      </c>
      <c r="O1573" s="6">
        <v>0.2007372</v>
      </c>
    </row>
    <row r="1574" spans="1:15" x14ac:dyDescent="0.3">
      <c r="A1574" s="4">
        <v>3004.61</v>
      </c>
      <c r="B1574" s="9">
        <v>1572</v>
      </c>
      <c r="C1574" s="9">
        <v>1585</v>
      </c>
      <c r="D1574" s="5">
        <v>6</v>
      </c>
      <c r="E1574" s="6">
        <v>0.57634794999999994</v>
      </c>
      <c r="F1574" s="6">
        <v>1.0797749999999998E-3</v>
      </c>
      <c r="G1574" s="6">
        <v>2.1861330283249707</v>
      </c>
      <c r="H1574" s="6">
        <v>3.1366616702742331</v>
      </c>
      <c r="I1574" s="6">
        <v>1.9690438000000001</v>
      </c>
      <c r="J1574" s="6">
        <v>3.1459173499999999</v>
      </c>
      <c r="K1574" s="6">
        <v>4.6199841749999999</v>
      </c>
      <c r="L1574" s="6">
        <v>4.0836359499999997</v>
      </c>
      <c r="M1574" s="6">
        <v>48.499592225000001</v>
      </c>
      <c r="N1574" s="6">
        <v>0.2811843</v>
      </c>
      <c r="O1574" s="6">
        <v>0.32487899999999997</v>
      </c>
    </row>
    <row r="1575" spans="1:15" x14ac:dyDescent="0.3">
      <c r="A1575" s="4">
        <v>3006.41</v>
      </c>
      <c r="B1575" s="9">
        <v>1573</v>
      </c>
      <c r="C1575" s="9">
        <v>1586</v>
      </c>
      <c r="D1575" s="5">
        <v>6</v>
      </c>
      <c r="E1575" s="6">
        <v>0.59571700000000005</v>
      </c>
      <c r="F1575" s="6">
        <v>1.1553000000000002E-3</v>
      </c>
      <c r="G1575" s="6">
        <v>1.714885000300818</v>
      </c>
      <c r="H1575" s="6">
        <v>3.0962365041021727</v>
      </c>
      <c r="I1575" s="6">
        <v>1.596639975</v>
      </c>
      <c r="J1575" s="6">
        <v>3.207531425</v>
      </c>
      <c r="K1575" s="6">
        <v>4.6379679749999996</v>
      </c>
      <c r="L1575" s="6">
        <v>3.6068128000000002</v>
      </c>
      <c r="M1575" s="6">
        <v>46.872192974999997</v>
      </c>
      <c r="N1575" s="6">
        <v>0.254652975</v>
      </c>
      <c r="O1575" s="6">
        <v>0.2007372</v>
      </c>
    </row>
    <row r="1576" spans="1:15" x14ac:dyDescent="0.3">
      <c r="A1576" s="4">
        <v>3008.21</v>
      </c>
      <c r="B1576" s="9">
        <v>1574</v>
      </c>
      <c r="C1576" s="9">
        <v>1587</v>
      </c>
      <c r="D1576" s="5">
        <v>6</v>
      </c>
      <c r="E1576" s="6">
        <v>0.68546657499999997</v>
      </c>
      <c r="F1576" s="6">
        <v>9.6237499999999991E-4</v>
      </c>
      <c r="G1576" s="6">
        <v>1.726227444890317</v>
      </c>
      <c r="H1576" s="6">
        <v>3.5388707959652761</v>
      </c>
      <c r="I1576" s="6">
        <v>1.8461403749999998</v>
      </c>
      <c r="J1576" s="6">
        <v>4.2167795000000003</v>
      </c>
      <c r="K1576" s="6">
        <v>4.9208090750000002</v>
      </c>
      <c r="L1576" s="6">
        <v>3.1218633750000002</v>
      </c>
      <c r="M1576" s="6">
        <v>52.034772674999999</v>
      </c>
      <c r="N1576" s="6">
        <v>0.488975775</v>
      </c>
      <c r="O1576" s="6">
        <v>0.2007372</v>
      </c>
    </row>
    <row r="1577" spans="1:15" x14ac:dyDescent="0.3">
      <c r="A1577" s="4">
        <v>3010.01</v>
      </c>
      <c r="B1577" s="9">
        <v>1575</v>
      </c>
      <c r="C1577" s="9">
        <v>1588</v>
      </c>
      <c r="D1577" s="5">
        <v>6</v>
      </c>
      <c r="E1577" s="6">
        <v>0.68915342499999999</v>
      </c>
      <c r="F1577" s="6">
        <v>1.1027250000000001E-3</v>
      </c>
      <c r="G1577" s="6">
        <v>1.5327619443279368</v>
      </c>
      <c r="H1577" s="6">
        <v>3.1468010026093514</v>
      </c>
      <c r="I1577" s="6">
        <v>1.6396109000000001</v>
      </c>
      <c r="J1577" s="6">
        <v>3.7439211000000001</v>
      </c>
      <c r="K1577" s="6">
        <v>4.6830931749999998</v>
      </c>
      <c r="L1577" s="6">
        <v>3.1534623749999997</v>
      </c>
      <c r="M1577" s="6">
        <v>38.713162499999996</v>
      </c>
      <c r="N1577" s="6">
        <v>0.40473344999999999</v>
      </c>
      <c r="O1577" s="6">
        <v>0.2007372</v>
      </c>
    </row>
    <row r="1578" spans="1:15" x14ac:dyDescent="0.3">
      <c r="A1578" s="4">
        <v>3011.81</v>
      </c>
      <c r="B1578" s="9">
        <v>1576</v>
      </c>
      <c r="C1578" s="9">
        <v>1589</v>
      </c>
      <c r="D1578" s="5">
        <v>6</v>
      </c>
      <c r="E1578" s="6">
        <v>0.62904527500000007</v>
      </c>
      <c r="F1578" s="6">
        <v>1.4902000000000001E-3</v>
      </c>
      <c r="G1578" s="6">
        <v>1.211376889655619</v>
      </c>
      <c r="H1578" s="6">
        <v>2.8608085271847346</v>
      </c>
      <c r="I1578" s="6">
        <v>1.1908282749999999</v>
      </c>
      <c r="J1578" s="6">
        <v>3.1310895249999997</v>
      </c>
      <c r="K1578" s="6">
        <v>4.4191101499999998</v>
      </c>
      <c r="L1578" s="6">
        <v>3.0780909749999998</v>
      </c>
      <c r="M1578" s="6">
        <v>56.083859375000003</v>
      </c>
      <c r="N1578" s="6">
        <v>0.30369442499999999</v>
      </c>
      <c r="O1578" s="6">
        <v>0.2007372</v>
      </c>
    </row>
    <row r="1579" spans="1:15" x14ac:dyDescent="0.3">
      <c r="A1579" s="4">
        <v>3013.61</v>
      </c>
      <c r="B1579" s="9">
        <v>1577</v>
      </c>
      <c r="C1579" s="9">
        <v>1590</v>
      </c>
      <c r="D1579" s="5">
        <v>11</v>
      </c>
      <c r="E1579" s="6">
        <v>0.55216332499999998</v>
      </c>
      <c r="F1579" s="6">
        <v>1.3387500000000001E-3</v>
      </c>
      <c r="G1579" s="6">
        <v>1.1888717007316203</v>
      </c>
      <c r="H1579" s="6">
        <v>2.5467609561825828</v>
      </c>
      <c r="I1579" s="6">
        <v>1.0280096250000001</v>
      </c>
      <c r="J1579" s="6">
        <v>2.4482928250000002</v>
      </c>
      <c r="K1579" s="6">
        <v>3.8483165000000001</v>
      </c>
      <c r="L1579" s="6">
        <v>3.5328469499999997</v>
      </c>
      <c r="M1579" s="6">
        <v>54.920952349999993</v>
      </c>
      <c r="N1579" s="6">
        <v>0.16070172500000002</v>
      </c>
      <c r="O1579" s="6">
        <v>0.2007372</v>
      </c>
    </row>
    <row r="1580" spans="1:15" x14ac:dyDescent="0.3">
      <c r="A1580" s="4">
        <v>3015.41</v>
      </c>
      <c r="B1580" s="9">
        <v>1578</v>
      </c>
      <c r="C1580" s="9">
        <v>1591</v>
      </c>
      <c r="D1580" s="5">
        <v>11</v>
      </c>
      <c r="E1580" s="6">
        <v>0.59277089999999999</v>
      </c>
      <c r="F1580" s="6">
        <v>1.5437250000000001E-3</v>
      </c>
      <c r="G1580" s="6">
        <v>1.3378666373751589</v>
      </c>
      <c r="H1580" s="6">
        <v>2.6031532712255125</v>
      </c>
      <c r="I1580" s="6">
        <v>1.233357225</v>
      </c>
      <c r="J1580" s="6">
        <v>2.6770067749999997</v>
      </c>
      <c r="K1580" s="6">
        <v>4.1650402500000006</v>
      </c>
      <c r="L1580" s="6">
        <v>3.5135776500000002</v>
      </c>
      <c r="M1580" s="6">
        <v>57.678477375</v>
      </c>
      <c r="N1580" s="6">
        <v>0.195064825</v>
      </c>
      <c r="O1580" s="6">
        <v>0.2007372</v>
      </c>
    </row>
    <row r="1581" spans="1:15" x14ac:dyDescent="0.3">
      <c r="A1581" s="4">
        <v>3017.21</v>
      </c>
      <c r="B1581" s="9">
        <v>1579</v>
      </c>
      <c r="C1581" s="9">
        <v>1592</v>
      </c>
      <c r="D1581" s="5">
        <v>5</v>
      </c>
      <c r="E1581" s="6">
        <v>0.66521739999999996</v>
      </c>
      <c r="F1581" s="6">
        <v>1.5602499999999998E-3</v>
      </c>
      <c r="G1581" s="6">
        <v>1.8677015446801335</v>
      </c>
      <c r="H1581" s="6">
        <v>2.4782725392609475</v>
      </c>
      <c r="I1581" s="6">
        <v>1.9180355500000001</v>
      </c>
      <c r="J1581" s="6">
        <v>2.8342401000000002</v>
      </c>
      <c r="K1581" s="6">
        <v>4.4656365249999999</v>
      </c>
      <c r="L1581" s="6">
        <v>3.4986966499999999</v>
      </c>
      <c r="M1581" s="6">
        <v>45.101550025000002</v>
      </c>
      <c r="N1581" s="6">
        <v>0.176261275</v>
      </c>
      <c r="O1581" s="6">
        <v>0.2007372</v>
      </c>
    </row>
    <row r="1582" spans="1:15" x14ac:dyDescent="0.3">
      <c r="A1582" s="4">
        <v>3019.01</v>
      </c>
      <c r="B1582" s="9">
        <v>1580</v>
      </c>
      <c r="C1582" s="9">
        <v>1593</v>
      </c>
      <c r="D1582" s="5">
        <v>5</v>
      </c>
      <c r="E1582" s="6">
        <v>0.64212440000000015</v>
      </c>
      <c r="F1582" s="6">
        <v>1.4649000000000001E-3</v>
      </c>
      <c r="G1582" s="6">
        <v>2.1342051548651622</v>
      </c>
      <c r="H1582" s="6">
        <v>2.6838410519728684</v>
      </c>
      <c r="I1582" s="6">
        <v>2.1358363749999998</v>
      </c>
      <c r="J1582" s="6">
        <v>2.9890539999999999</v>
      </c>
      <c r="K1582" s="6">
        <v>4.3788434499999997</v>
      </c>
      <c r="L1582" s="6">
        <v>3.3566387250000003</v>
      </c>
      <c r="M1582" s="6">
        <v>52.753505474999997</v>
      </c>
      <c r="N1582" s="6">
        <v>0.18218945</v>
      </c>
      <c r="O1582" s="6">
        <v>0.2007372</v>
      </c>
    </row>
    <row r="1583" spans="1:15" x14ac:dyDescent="0.3">
      <c r="A1583" s="4">
        <v>3020.81</v>
      </c>
      <c r="B1583" s="9">
        <v>1581</v>
      </c>
      <c r="C1583" s="9">
        <v>1594</v>
      </c>
      <c r="D1583" s="5">
        <v>6</v>
      </c>
      <c r="E1583" s="6">
        <v>0.457967075</v>
      </c>
      <c r="F1583" s="6">
        <v>7.2270000000000006E-4</v>
      </c>
      <c r="G1583" s="6">
        <v>6.5038886928588768</v>
      </c>
      <c r="H1583" s="6">
        <v>6.1200869252994394</v>
      </c>
      <c r="I1583" s="6">
        <v>4.6239661250000008</v>
      </c>
      <c r="J1583" s="6">
        <v>4.8498032000000002</v>
      </c>
      <c r="K1583" s="6">
        <v>5.0698695499999999</v>
      </c>
      <c r="L1583" s="6">
        <v>2.6269659249999999</v>
      </c>
      <c r="M1583" s="6">
        <v>1E-4</v>
      </c>
      <c r="N1583" s="6">
        <v>0.29577264999999997</v>
      </c>
      <c r="O1583" s="6">
        <v>1.2368083250000002</v>
      </c>
    </row>
    <row r="1584" spans="1:15" x14ac:dyDescent="0.3">
      <c r="A1584" s="4">
        <v>3022.61</v>
      </c>
      <c r="B1584" s="9">
        <v>1582</v>
      </c>
      <c r="C1584" s="9">
        <v>1595</v>
      </c>
      <c r="D1584" s="5">
        <v>6</v>
      </c>
      <c r="E1584" s="6">
        <v>0.43810720000000003</v>
      </c>
      <c r="F1584" s="6">
        <v>5.4104999999999995E-4</v>
      </c>
      <c r="G1584" s="6">
        <v>6.4841733250382951</v>
      </c>
      <c r="H1584" s="6">
        <v>6.2672417257549986</v>
      </c>
      <c r="I1584" s="6">
        <v>4.4396495250000001</v>
      </c>
      <c r="J1584" s="6">
        <v>4.7811137749999997</v>
      </c>
      <c r="K1584" s="6">
        <v>5.1313570249999998</v>
      </c>
      <c r="L1584" s="6">
        <v>2.4867727500000001</v>
      </c>
      <c r="M1584" s="6">
        <v>1E-4</v>
      </c>
      <c r="N1584" s="6">
        <v>0.30147817499999996</v>
      </c>
      <c r="O1584" s="6">
        <v>1.342655325</v>
      </c>
    </row>
    <row r="1585" spans="1:15" x14ac:dyDescent="0.3">
      <c r="A1585" s="4">
        <v>3024.41</v>
      </c>
      <c r="B1585" s="9">
        <v>1583</v>
      </c>
      <c r="C1585" s="9">
        <v>1596</v>
      </c>
      <c r="D1585" s="5">
        <v>6</v>
      </c>
      <c r="E1585" s="6">
        <v>0.45937128000000005</v>
      </c>
      <c r="F1585" s="6">
        <v>5.5745999999999997E-4</v>
      </c>
      <c r="G1585" s="6">
        <v>6.8519546187570963</v>
      </c>
      <c r="H1585" s="6">
        <v>6.3889685135179786</v>
      </c>
      <c r="I1585" s="6">
        <v>4.9234418199999999</v>
      </c>
      <c r="J1585" s="6">
        <v>5.11097102</v>
      </c>
      <c r="K1585" s="6">
        <v>5.1709279599999993</v>
      </c>
      <c r="L1585" s="6">
        <v>2.5718525999999997</v>
      </c>
      <c r="M1585" s="6">
        <v>1E-4</v>
      </c>
      <c r="N1585" s="6">
        <v>0.32351227999999999</v>
      </c>
      <c r="O1585" s="6">
        <v>1.0872754999999998</v>
      </c>
    </row>
    <row r="1586" spans="1:15" x14ac:dyDescent="0.3">
      <c r="A1586" s="4">
        <v>3026.21</v>
      </c>
      <c r="B1586" s="9">
        <v>1584</v>
      </c>
      <c r="C1586" s="9">
        <v>1597</v>
      </c>
      <c r="D1586" s="5">
        <v>6</v>
      </c>
      <c r="E1586" s="6">
        <v>0.42300339999999997</v>
      </c>
      <c r="F1586" s="6">
        <v>3.2323333333333335E-4</v>
      </c>
      <c r="G1586" s="6">
        <v>7.7039818816642525</v>
      </c>
      <c r="H1586" s="6">
        <v>7.2876346184535281</v>
      </c>
      <c r="I1586" s="6">
        <v>5.0908355333333333</v>
      </c>
      <c r="J1586" s="6">
        <v>5.3622147333333343</v>
      </c>
      <c r="K1586" s="6">
        <v>5.289194133333333</v>
      </c>
      <c r="L1586" s="6">
        <v>2.4500436666666667</v>
      </c>
      <c r="M1586" s="6">
        <v>1E-4</v>
      </c>
      <c r="N1586" s="6">
        <v>0.33629329999999996</v>
      </c>
      <c r="O1586" s="6">
        <v>0.92455253333333332</v>
      </c>
    </row>
    <row r="1587" spans="1:15" x14ac:dyDescent="0.3">
      <c r="A1587" s="4">
        <v>3028.01</v>
      </c>
      <c r="B1587" s="9">
        <v>1585</v>
      </c>
      <c r="C1587" s="9">
        <v>1598</v>
      </c>
      <c r="D1587" s="5">
        <v>6</v>
      </c>
      <c r="E1587" s="6">
        <v>0.45057832500000006</v>
      </c>
      <c r="F1587" s="6">
        <v>2.5985E-4</v>
      </c>
      <c r="G1587" s="6">
        <v>7.5594967697122764</v>
      </c>
      <c r="H1587" s="6">
        <v>7.0325546879928904</v>
      </c>
      <c r="I1587" s="6">
        <v>5.3278276249999994</v>
      </c>
      <c r="J1587" s="6">
        <v>5.5167252749999998</v>
      </c>
      <c r="K1587" s="6">
        <v>5.3088914999999997</v>
      </c>
      <c r="L1587" s="6">
        <v>2.4384799750000004</v>
      </c>
      <c r="M1587" s="6">
        <v>1E-4</v>
      </c>
      <c r="N1587" s="6">
        <v>0.34009282500000004</v>
      </c>
      <c r="O1587" s="6">
        <v>1.0162469249999999</v>
      </c>
    </row>
    <row r="1588" spans="1:15" x14ac:dyDescent="0.3">
      <c r="A1588" s="4">
        <v>3029.81</v>
      </c>
      <c r="B1588" s="9">
        <v>1586</v>
      </c>
      <c r="C1588" s="9">
        <v>1599</v>
      </c>
      <c r="D1588" s="5">
        <v>6</v>
      </c>
      <c r="E1588" s="6">
        <v>0.46559877499999996</v>
      </c>
      <c r="F1588" s="6">
        <v>4.0809999999999995E-4</v>
      </c>
      <c r="G1588" s="6">
        <v>7.3557097764263721</v>
      </c>
      <c r="H1588" s="6">
        <v>6.8011888904150588</v>
      </c>
      <c r="I1588" s="6">
        <v>5.3186942499999992</v>
      </c>
      <c r="J1588" s="6">
        <v>5.4816738999999997</v>
      </c>
      <c r="K1588" s="6">
        <v>5.3343482500000006</v>
      </c>
      <c r="L1588" s="6">
        <v>2.411066275</v>
      </c>
      <c r="M1588" s="6">
        <v>1E-4</v>
      </c>
      <c r="N1588" s="6">
        <v>0.338504525</v>
      </c>
      <c r="O1588" s="6">
        <v>1.0131329999999998</v>
      </c>
    </row>
    <row r="1589" spans="1:15" x14ac:dyDescent="0.3">
      <c r="A1589" s="4">
        <v>3031.61</v>
      </c>
      <c r="B1589" s="9">
        <v>1587</v>
      </c>
      <c r="C1589" s="9">
        <v>1600</v>
      </c>
      <c r="D1589" s="5">
        <v>6</v>
      </c>
      <c r="E1589" s="6">
        <v>0.49565612499999995</v>
      </c>
      <c r="F1589" s="6">
        <v>2.7817499999999997E-4</v>
      </c>
      <c r="G1589" s="6">
        <v>6.8037576585305768</v>
      </c>
      <c r="H1589" s="6">
        <v>6.4350715125545115</v>
      </c>
      <c r="I1589" s="6">
        <v>5.2747603750000005</v>
      </c>
      <c r="J1589" s="6">
        <v>5.5542232500000006</v>
      </c>
      <c r="K1589" s="6">
        <v>5.4445700500000003</v>
      </c>
      <c r="L1589" s="6">
        <v>2.5460533249999999</v>
      </c>
      <c r="M1589" s="6">
        <v>1E-4</v>
      </c>
      <c r="N1589" s="6">
        <v>0.35328020000000004</v>
      </c>
      <c r="O1589" s="6">
        <v>1.1338590500000001</v>
      </c>
    </row>
    <row r="1590" spans="1:15" x14ac:dyDescent="0.3">
      <c r="A1590" s="4">
        <v>3033.41</v>
      </c>
      <c r="B1590" s="9">
        <v>1588</v>
      </c>
      <c r="C1590" s="9">
        <v>1601</v>
      </c>
      <c r="D1590" s="5">
        <v>6</v>
      </c>
      <c r="E1590" s="6">
        <v>0.5084038500000001</v>
      </c>
      <c r="F1590" s="6">
        <v>1.7330000000000001E-4</v>
      </c>
      <c r="G1590" s="6">
        <v>6.6639087428842174</v>
      </c>
      <c r="H1590" s="6">
        <v>6.3421771942614127</v>
      </c>
      <c r="I1590" s="6">
        <v>5.2998901499999995</v>
      </c>
      <c r="J1590" s="6">
        <v>5.6155973499999998</v>
      </c>
      <c r="K1590" s="6">
        <v>5.5204335750000002</v>
      </c>
      <c r="L1590" s="6">
        <v>2.5101440500000001</v>
      </c>
      <c r="M1590" s="6">
        <v>1E-4</v>
      </c>
      <c r="N1590" s="6">
        <v>0.34878475000000003</v>
      </c>
      <c r="O1590" s="6">
        <v>1.54966815</v>
      </c>
    </row>
    <row r="1591" spans="1:15" x14ac:dyDescent="0.3">
      <c r="A1591" s="4">
        <v>3035.21</v>
      </c>
      <c r="B1591" s="9">
        <v>1589</v>
      </c>
      <c r="C1591" s="9">
        <v>1602</v>
      </c>
      <c r="D1591" s="5">
        <v>4</v>
      </c>
      <c r="E1591" s="6">
        <v>0.49561135000000001</v>
      </c>
      <c r="F1591" s="6">
        <v>3.6600000000000001E-4</v>
      </c>
      <c r="G1591" s="6">
        <v>5.5814393468715409</v>
      </c>
      <c r="H1591" s="6">
        <v>6.4547991348586917</v>
      </c>
      <c r="I1591" s="6">
        <v>4.3167027249999999</v>
      </c>
      <c r="J1591" s="6">
        <v>5.5651237250000003</v>
      </c>
      <c r="K1591" s="6">
        <v>4.5644842499999996</v>
      </c>
      <c r="L1591" s="6">
        <v>2.2799091750000002</v>
      </c>
      <c r="M1591" s="6">
        <v>1E-4</v>
      </c>
      <c r="N1591" s="6">
        <v>0.31769654999999997</v>
      </c>
      <c r="O1591" s="6">
        <v>1.2050476750000001</v>
      </c>
    </row>
    <row r="1592" spans="1:15" x14ac:dyDescent="0.3">
      <c r="A1592" s="4">
        <v>3037.01</v>
      </c>
      <c r="B1592" s="9">
        <v>1590</v>
      </c>
      <c r="C1592" s="9">
        <v>1603</v>
      </c>
      <c r="D1592" s="5">
        <v>5</v>
      </c>
      <c r="E1592" s="6">
        <v>0.53152330000000003</v>
      </c>
      <c r="F1592" s="6">
        <v>3.344E-4</v>
      </c>
      <c r="G1592" s="6">
        <v>5.5286862041209641</v>
      </c>
      <c r="H1592" s="6">
        <v>6.2156380457536979</v>
      </c>
      <c r="I1592" s="6">
        <v>4.595638675</v>
      </c>
      <c r="J1592" s="6">
        <v>5.7527266749999999</v>
      </c>
      <c r="K1592" s="6">
        <v>4.9126470499999995</v>
      </c>
      <c r="L1592" s="6">
        <v>2.4435908</v>
      </c>
      <c r="M1592" s="6">
        <v>1E-4</v>
      </c>
      <c r="N1592" s="6">
        <v>0.34252527500000002</v>
      </c>
      <c r="O1592" s="6">
        <v>1.2733856000000001</v>
      </c>
    </row>
    <row r="1593" spans="1:15" x14ac:dyDescent="0.3">
      <c r="A1593" s="4">
        <v>3038.81</v>
      </c>
      <c r="B1593" s="9">
        <v>1591</v>
      </c>
      <c r="C1593" s="9">
        <v>1604</v>
      </c>
      <c r="D1593" s="5">
        <v>4</v>
      </c>
      <c r="E1593" s="6">
        <v>0.57301424999999995</v>
      </c>
      <c r="F1593" s="6">
        <v>2.7635000000000002E-4</v>
      </c>
      <c r="G1593" s="6">
        <v>5.7341544902748725</v>
      </c>
      <c r="H1593" s="6">
        <v>5.8175336663588757</v>
      </c>
      <c r="I1593" s="6">
        <v>5.1349104499999996</v>
      </c>
      <c r="J1593" s="6">
        <v>5.800872075</v>
      </c>
      <c r="K1593" s="6">
        <v>5.3196932749999997</v>
      </c>
      <c r="L1593" s="6">
        <v>2.5776404500000001</v>
      </c>
      <c r="M1593" s="6">
        <v>1E-4</v>
      </c>
      <c r="N1593" s="6">
        <v>0.36117602500000001</v>
      </c>
      <c r="O1593" s="6">
        <v>1.5893776500000001</v>
      </c>
    </row>
    <row r="1594" spans="1:15" x14ac:dyDescent="0.3">
      <c r="A1594" s="4">
        <v>3040.61</v>
      </c>
      <c r="B1594" s="9">
        <v>1592</v>
      </c>
      <c r="C1594" s="9">
        <v>1605</v>
      </c>
      <c r="D1594" s="5">
        <v>4</v>
      </c>
      <c r="E1594" s="6">
        <v>0.57746082499999996</v>
      </c>
      <c r="F1594" s="6">
        <v>2.51525E-4</v>
      </c>
      <c r="G1594" s="6">
        <v>5.6765426944989468</v>
      </c>
      <c r="H1594" s="6">
        <v>5.7416736072462609</v>
      </c>
      <c r="I1594" s="6">
        <v>5.1277694250000003</v>
      </c>
      <c r="J1594" s="6">
        <v>5.7724770500000009</v>
      </c>
      <c r="K1594" s="6">
        <v>5.4291912250000003</v>
      </c>
      <c r="L1594" s="6">
        <v>2.6008574749999998</v>
      </c>
      <c r="M1594" s="6">
        <v>1E-4</v>
      </c>
      <c r="N1594" s="6">
        <v>0.361894775</v>
      </c>
      <c r="O1594" s="6">
        <v>1.8646375499999999</v>
      </c>
    </row>
    <row r="1595" spans="1:15" x14ac:dyDescent="0.3">
      <c r="A1595" s="4">
        <v>3042.41</v>
      </c>
      <c r="B1595" s="9">
        <v>1593</v>
      </c>
      <c r="C1595" s="9">
        <v>1606</v>
      </c>
      <c r="D1595" s="5">
        <v>4</v>
      </c>
      <c r="E1595" s="6">
        <v>0.64370992500000002</v>
      </c>
      <c r="F1595" s="6">
        <v>2.5605000000000002E-4</v>
      </c>
      <c r="G1595" s="6">
        <v>5.2365970249862102</v>
      </c>
      <c r="H1595" s="6">
        <v>5.117972679488858</v>
      </c>
      <c r="I1595" s="6">
        <v>5.2676175000000001</v>
      </c>
      <c r="J1595" s="6">
        <v>5.7317970499999999</v>
      </c>
      <c r="K1595" s="6">
        <v>5.0847797999999997</v>
      </c>
      <c r="L1595" s="6">
        <v>2.5881626999999998</v>
      </c>
      <c r="M1595" s="6">
        <v>1E-4</v>
      </c>
      <c r="N1595" s="6">
        <v>0.36708162500000002</v>
      </c>
      <c r="O1595" s="6">
        <v>1.2879985249999999</v>
      </c>
    </row>
    <row r="1596" spans="1:15" x14ac:dyDescent="0.3">
      <c r="A1596" s="4">
        <v>3044.21</v>
      </c>
      <c r="B1596" s="9">
        <v>1594</v>
      </c>
      <c r="C1596" s="9">
        <v>1607</v>
      </c>
      <c r="D1596" s="5">
        <v>5</v>
      </c>
      <c r="E1596" s="6">
        <v>0.6949284</v>
      </c>
      <c r="F1596" s="6">
        <v>2.5327500000000002E-4</v>
      </c>
      <c r="G1596" s="6">
        <v>5.2952275161026696</v>
      </c>
      <c r="H1596" s="6">
        <v>4.5549348399739626</v>
      </c>
      <c r="I1596" s="6">
        <v>5.7547310500000002</v>
      </c>
      <c r="J1596" s="6">
        <v>5.5093225500000003</v>
      </c>
      <c r="K1596" s="6">
        <v>5.3234842750000002</v>
      </c>
      <c r="L1596" s="6">
        <v>2.6073272750000003</v>
      </c>
      <c r="M1596" s="6">
        <v>1E-4</v>
      </c>
      <c r="N1596" s="6">
        <v>0.36047059999999997</v>
      </c>
      <c r="O1596" s="6">
        <v>1.5780162750000002</v>
      </c>
    </row>
    <row r="1597" spans="1:15" x14ac:dyDescent="0.3">
      <c r="A1597" s="4">
        <v>3046.01</v>
      </c>
      <c r="B1597" s="9">
        <v>1595</v>
      </c>
      <c r="C1597" s="9">
        <v>1608</v>
      </c>
      <c r="D1597" s="5">
        <v>4</v>
      </c>
      <c r="E1597" s="6">
        <v>0.70265422499999997</v>
      </c>
      <c r="F1597" s="6">
        <v>3.0277499999999997E-4</v>
      </c>
      <c r="G1597" s="6">
        <v>5.2942519170971218</v>
      </c>
      <c r="H1597" s="6">
        <v>4.5148017505687807</v>
      </c>
      <c r="I1597" s="6">
        <v>5.7959444250000001</v>
      </c>
      <c r="J1597" s="6">
        <v>5.5048337500000004</v>
      </c>
      <c r="K1597" s="6">
        <v>5.3432927750000001</v>
      </c>
      <c r="L1597" s="6">
        <v>2.534360875</v>
      </c>
      <c r="M1597" s="6">
        <v>1E-4</v>
      </c>
      <c r="N1597" s="6">
        <v>0.36142492500000001</v>
      </c>
      <c r="O1597" s="6">
        <v>1.2786964249999999</v>
      </c>
    </row>
    <row r="1598" spans="1:15" x14ac:dyDescent="0.3">
      <c r="A1598" s="4">
        <v>3047.81</v>
      </c>
      <c r="B1598" s="9">
        <v>1596</v>
      </c>
      <c r="C1598" s="9">
        <v>1609</v>
      </c>
      <c r="D1598" s="5">
        <v>4</v>
      </c>
      <c r="E1598" s="6">
        <v>0.64507130000000001</v>
      </c>
      <c r="F1598" s="6">
        <v>4.0952499999999999E-4</v>
      </c>
      <c r="G1598" s="6">
        <v>5.7852840229558637</v>
      </c>
      <c r="H1598" s="6">
        <v>4.3644278555716358</v>
      </c>
      <c r="I1598" s="6">
        <v>5.8506007750000002</v>
      </c>
      <c r="J1598" s="6">
        <v>4.9183228750000003</v>
      </c>
      <c r="K1598" s="6">
        <v>4.8371371249999999</v>
      </c>
      <c r="L1598" s="6">
        <v>2.3414076749999997</v>
      </c>
      <c r="M1598" s="6">
        <v>1E-4</v>
      </c>
      <c r="N1598" s="6">
        <v>0.32732097500000001</v>
      </c>
      <c r="O1598" s="6">
        <v>1.3815966500000001</v>
      </c>
    </row>
    <row r="1599" spans="1:15" x14ac:dyDescent="0.3">
      <c r="A1599" s="4">
        <v>3049.61</v>
      </c>
      <c r="B1599" s="9">
        <v>1597</v>
      </c>
      <c r="C1599" s="9">
        <v>1610</v>
      </c>
      <c r="D1599" s="5">
        <v>4</v>
      </c>
      <c r="E1599" s="6">
        <v>0.74805049999999995</v>
      </c>
      <c r="F1599" s="6">
        <v>2.4445000000000001E-4</v>
      </c>
      <c r="G1599" s="6">
        <v>5.4373267918628834</v>
      </c>
      <c r="H1599" s="6">
        <v>4.0999668030984369</v>
      </c>
      <c r="I1599" s="6">
        <v>6.3536112249999999</v>
      </c>
      <c r="J1599" s="6">
        <v>5.3339293999999997</v>
      </c>
      <c r="K1599" s="6">
        <v>5.3892769749999996</v>
      </c>
      <c r="L1599" s="6">
        <v>2.6683867000000001</v>
      </c>
      <c r="M1599" s="6">
        <v>1E-4</v>
      </c>
      <c r="N1599" s="6">
        <v>0.36125427499999996</v>
      </c>
      <c r="O1599" s="6">
        <v>1.164967775</v>
      </c>
    </row>
    <row r="1600" spans="1:15" x14ac:dyDescent="0.3">
      <c r="A1600" s="4">
        <v>3051.41</v>
      </c>
      <c r="B1600" s="9">
        <v>1598</v>
      </c>
      <c r="C1600" s="9">
        <v>1611</v>
      </c>
      <c r="D1600" s="5">
        <v>5</v>
      </c>
      <c r="E1600" s="6">
        <v>0.63772929999999994</v>
      </c>
      <c r="F1600" s="6">
        <v>3.4587500000000005E-4</v>
      </c>
      <c r="G1600" s="6">
        <v>6.2696395341004383</v>
      </c>
      <c r="H1600" s="6">
        <v>4.8889302145615572</v>
      </c>
      <c r="I1600" s="6">
        <v>6.25457295</v>
      </c>
      <c r="J1600" s="6">
        <v>5.4296485249999993</v>
      </c>
      <c r="K1600" s="6">
        <v>5.1767732500000001</v>
      </c>
      <c r="L1600" s="6">
        <v>2.511914875</v>
      </c>
      <c r="M1600" s="6">
        <v>1E-4</v>
      </c>
      <c r="N1600" s="6">
        <v>0.35627179999999997</v>
      </c>
      <c r="O1600" s="6">
        <v>1.1913877749999999</v>
      </c>
    </row>
    <row r="1601" spans="1:15" x14ac:dyDescent="0.3">
      <c r="A1601" s="4">
        <v>3053.21</v>
      </c>
      <c r="B1601" s="9">
        <v>1599</v>
      </c>
      <c r="C1601" s="9">
        <v>1612</v>
      </c>
      <c r="D1601" s="5">
        <v>5</v>
      </c>
      <c r="E1601" s="6">
        <v>0.64329592499999999</v>
      </c>
      <c r="F1601" s="6">
        <v>2.6872499999999999E-4</v>
      </c>
      <c r="G1601" s="6">
        <v>6.2310300624363553</v>
      </c>
      <c r="H1601" s="6">
        <v>4.8402914429270965</v>
      </c>
      <c r="I1601" s="6">
        <v>6.2670799500000003</v>
      </c>
      <c r="J1601" s="6">
        <v>5.4214077249999999</v>
      </c>
      <c r="K1601" s="6">
        <v>5.2887339999999998</v>
      </c>
      <c r="L1601" s="6">
        <v>2.6045532000000002</v>
      </c>
      <c r="M1601" s="6">
        <v>1E-4</v>
      </c>
      <c r="N1601" s="6">
        <v>0.36976937500000001</v>
      </c>
      <c r="O1601" s="6">
        <v>0.97701814999999992</v>
      </c>
    </row>
    <row r="1602" spans="1:15" x14ac:dyDescent="0.3">
      <c r="A1602" s="4">
        <v>3055.01</v>
      </c>
      <c r="B1602" s="9">
        <v>1600</v>
      </c>
      <c r="C1602" s="9">
        <v>1613</v>
      </c>
      <c r="D1602" s="5">
        <v>4</v>
      </c>
      <c r="E1602" s="6">
        <v>0.60568124999999995</v>
      </c>
      <c r="F1602" s="6">
        <v>3.7887499999999998E-4</v>
      </c>
      <c r="G1602" s="6">
        <v>6.8766588934282487</v>
      </c>
      <c r="H1602" s="6">
        <v>5.1331972170442093</v>
      </c>
      <c r="I1602" s="6">
        <v>6.5038467999999998</v>
      </c>
      <c r="J1602" s="6">
        <v>5.4079126750000004</v>
      </c>
      <c r="K1602" s="6">
        <v>5.0382964000000001</v>
      </c>
      <c r="L1602" s="6">
        <v>2.4297326749999999</v>
      </c>
      <c r="M1602" s="6">
        <v>1E-4</v>
      </c>
      <c r="N1602" s="6">
        <v>0.35219747499999998</v>
      </c>
      <c r="O1602" s="6">
        <v>1.0860022749999998</v>
      </c>
    </row>
    <row r="1603" spans="1:15" x14ac:dyDescent="0.3">
      <c r="A1603" s="4">
        <v>3056.81</v>
      </c>
      <c r="B1603" s="9">
        <v>1601</v>
      </c>
      <c r="C1603" s="9">
        <v>1614</v>
      </c>
      <c r="D1603" s="5">
        <v>5</v>
      </c>
      <c r="E1603" s="6">
        <v>0.61363630000000002</v>
      </c>
      <c r="F1603" s="6">
        <v>2.6122500000000002E-4</v>
      </c>
      <c r="G1603" s="6">
        <v>6.6915773475665254</v>
      </c>
      <c r="H1603" s="6">
        <v>5.052912277080309</v>
      </c>
      <c r="I1603" s="6">
        <v>6.4110335000000003</v>
      </c>
      <c r="J1603" s="6">
        <v>5.3894221499999997</v>
      </c>
      <c r="K1603" s="6">
        <v>5.2154475749999998</v>
      </c>
      <c r="L1603" s="6">
        <v>2.5208767500000002</v>
      </c>
      <c r="M1603" s="6">
        <v>1E-4</v>
      </c>
      <c r="N1603" s="6">
        <v>0.36055785000000007</v>
      </c>
      <c r="O1603" s="6">
        <v>1.3233315500000002</v>
      </c>
    </row>
    <row r="1604" spans="1:15" x14ac:dyDescent="0.3">
      <c r="A1604" s="4">
        <v>3058.61</v>
      </c>
      <c r="B1604" s="9">
        <v>1602</v>
      </c>
      <c r="C1604" s="9">
        <v>1615</v>
      </c>
      <c r="D1604" s="5">
        <v>4</v>
      </c>
      <c r="E1604" s="6">
        <v>0.62212714999999996</v>
      </c>
      <c r="F1604" s="6">
        <v>4.9529999999999995E-4</v>
      </c>
      <c r="G1604" s="6">
        <v>5.7977530152322574</v>
      </c>
      <c r="H1604" s="6">
        <v>5.1019021026485376</v>
      </c>
      <c r="I1604" s="6">
        <v>5.6392561499999996</v>
      </c>
      <c r="J1604" s="6">
        <v>5.525947050000001</v>
      </c>
      <c r="K1604" s="6">
        <v>5.4417094499999994</v>
      </c>
      <c r="L1604" s="6">
        <v>2.7020715249999996</v>
      </c>
      <c r="M1604" s="6">
        <v>1E-4</v>
      </c>
      <c r="N1604" s="6">
        <v>0.37987242500000001</v>
      </c>
      <c r="O1604" s="6">
        <v>1.4023165500000001</v>
      </c>
    </row>
    <row r="1605" spans="1:15" x14ac:dyDescent="0.3">
      <c r="A1605" s="4">
        <v>3060.41</v>
      </c>
      <c r="B1605" s="9">
        <v>1603</v>
      </c>
      <c r="C1605" s="9">
        <v>1616</v>
      </c>
      <c r="D1605" s="5">
        <v>4</v>
      </c>
      <c r="E1605" s="6">
        <v>0.62919579999999997</v>
      </c>
      <c r="F1605" s="6">
        <v>2.5067500000000001E-4</v>
      </c>
      <c r="G1605" s="6">
        <v>5.5739322717764868</v>
      </c>
      <c r="H1605" s="6">
        <v>5.06329562165923</v>
      </c>
      <c r="I1605" s="6">
        <v>5.4856599500000005</v>
      </c>
      <c r="J1605" s="6">
        <v>5.5473858250000001</v>
      </c>
      <c r="K1605" s="6">
        <v>5.4258855500000003</v>
      </c>
      <c r="L1605" s="6">
        <v>2.7261074750000001</v>
      </c>
      <c r="M1605" s="6">
        <v>1E-4</v>
      </c>
      <c r="N1605" s="6">
        <v>0.38079749999999996</v>
      </c>
      <c r="O1605" s="6">
        <v>0.70000932500000013</v>
      </c>
    </row>
    <row r="1606" spans="1:15" x14ac:dyDescent="0.3">
      <c r="A1606" s="4">
        <v>3062.21</v>
      </c>
      <c r="B1606" s="9">
        <v>1604</v>
      </c>
      <c r="C1606" s="9">
        <v>1617</v>
      </c>
      <c r="D1606" s="5">
        <v>4</v>
      </c>
      <c r="E1606" s="6">
        <v>0.78308967500000004</v>
      </c>
      <c r="F1606" s="6">
        <v>3.3992500000000004E-4</v>
      </c>
      <c r="G1606" s="6">
        <v>3.9719728751250027</v>
      </c>
      <c r="H1606" s="6">
        <v>4.1657809624071405</v>
      </c>
      <c r="I1606" s="6">
        <v>4.8648511750000001</v>
      </c>
      <c r="J1606" s="6">
        <v>5.6804404249999996</v>
      </c>
      <c r="K1606" s="6">
        <v>5.4612584000000002</v>
      </c>
      <c r="L1606" s="6">
        <v>2.8693226250000001</v>
      </c>
      <c r="M1606" s="6">
        <v>1E-4</v>
      </c>
      <c r="N1606" s="6">
        <v>0.385812975</v>
      </c>
      <c r="O1606" s="6">
        <v>1.0052831250000001</v>
      </c>
    </row>
    <row r="1607" spans="1:15" x14ac:dyDescent="0.3">
      <c r="A1607" s="4">
        <v>3064.01</v>
      </c>
      <c r="B1607" s="9">
        <v>1605</v>
      </c>
      <c r="C1607" s="9">
        <v>1618</v>
      </c>
      <c r="D1607" s="5">
        <v>3</v>
      </c>
      <c r="E1607" s="6">
        <v>0.76393440000000001</v>
      </c>
      <c r="F1607" s="6">
        <v>5.4389999999999994E-4</v>
      </c>
      <c r="G1607" s="6">
        <v>3.7458539734591616</v>
      </c>
      <c r="H1607" s="6">
        <v>4.22504189353028</v>
      </c>
      <c r="I1607" s="6">
        <v>4.4732966000000003</v>
      </c>
      <c r="J1607" s="6">
        <v>5.6188437499999999</v>
      </c>
      <c r="K1607" s="6">
        <v>4.7408553749999998</v>
      </c>
      <c r="L1607" s="6">
        <v>2.7528481</v>
      </c>
      <c r="M1607" s="6">
        <v>1E-4</v>
      </c>
      <c r="N1607" s="6">
        <v>0.37267419999999996</v>
      </c>
      <c r="O1607" s="6">
        <v>1.0203953749999999</v>
      </c>
    </row>
    <row r="1608" spans="1:15" x14ac:dyDescent="0.3">
      <c r="A1608" s="4">
        <v>3065.81</v>
      </c>
      <c r="B1608" s="9">
        <v>1606</v>
      </c>
      <c r="C1608" s="9">
        <v>1619</v>
      </c>
      <c r="D1608" s="5">
        <v>3</v>
      </c>
      <c r="E1608" s="6">
        <v>0.84715266666666666</v>
      </c>
      <c r="F1608" s="6">
        <v>6.0729999999999996E-4</v>
      </c>
      <c r="G1608" s="6">
        <v>3.2698404508577306</v>
      </c>
      <c r="H1608" s="6">
        <v>3.859580916057439</v>
      </c>
      <c r="I1608" s="6">
        <v>4.3319027333333331</v>
      </c>
      <c r="J1608" s="6">
        <v>5.6922209666666665</v>
      </c>
      <c r="K1608" s="6">
        <v>5.5612996000000008</v>
      </c>
      <c r="L1608" s="6">
        <v>2.9472404333333331</v>
      </c>
      <c r="M1608" s="6">
        <v>1E-4</v>
      </c>
      <c r="N1608" s="6">
        <v>0.39376443333333339</v>
      </c>
      <c r="O1608" s="6">
        <v>0.97188013333333334</v>
      </c>
    </row>
    <row r="1609" spans="1:15" x14ac:dyDescent="0.3">
      <c r="A1609" s="4">
        <v>3067.61</v>
      </c>
      <c r="B1609" s="9">
        <v>1607</v>
      </c>
      <c r="C1609" s="9">
        <v>1620</v>
      </c>
      <c r="D1609" s="5">
        <v>3</v>
      </c>
      <c r="E1609" s="6">
        <v>0.84247573333333337</v>
      </c>
      <c r="F1609" s="6">
        <v>5.5650000000000003E-4</v>
      </c>
      <c r="G1609" s="6">
        <v>4.0232424933607982</v>
      </c>
      <c r="H1609" s="6">
        <v>3.7472879216686583</v>
      </c>
      <c r="I1609" s="6">
        <v>5.3013474999999994</v>
      </c>
      <c r="J1609" s="6">
        <v>5.4957625000000005</v>
      </c>
      <c r="K1609" s="6">
        <v>5.6328306333333336</v>
      </c>
      <c r="L1609" s="6">
        <v>2.8686353666666666</v>
      </c>
      <c r="M1609" s="6">
        <v>1E-4</v>
      </c>
      <c r="N1609" s="6">
        <v>0.39469766666666667</v>
      </c>
      <c r="O1609" s="6">
        <v>1.5622476000000001</v>
      </c>
    </row>
    <row r="1610" spans="1:15" x14ac:dyDescent="0.3">
      <c r="A1610" s="4">
        <v>3069.41</v>
      </c>
      <c r="B1610" s="9">
        <v>1608</v>
      </c>
      <c r="C1610" s="9">
        <v>1621</v>
      </c>
      <c r="D1610" s="5">
        <v>3</v>
      </c>
      <c r="E1610" s="6">
        <v>0.7840057250000001</v>
      </c>
      <c r="F1610" s="6">
        <v>4.7954999999999992E-4</v>
      </c>
      <c r="G1610" s="6">
        <v>3.9480305926702393</v>
      </c>
      <c r="H1610" s="6">
        <v>4.176688286004727</v>
      </c>
      <c r="I1610" s="6">
        <v>4.8420928750000005</v>
      </c>
      <c r="J1610" s="6">
        <v>5.7027927749999998</v>
      </c>
      <c r="K1610" s="6">
        <v>5.8104017500000005</v>
      </c>
      <c r="L1610" s="6">
        <v>2.818326425</v>
      </c>
      <c r="M1610" s="6">
        <v>1E-4</v>
      </c>
      <c r="N1610" s="6">
        <v>0.39578184999999999</v>
      </c>
      <c r="O1610" s="6">
        <v>1.0514007999999999</v>
      </c>
    </row>
    <row r="1611" spans="1:15" x14ac:dyDescent="0.3">
      <c r="A1611" s="4">
        <v>3071.21</v>
      </c>
      <c r="B1611" s="9">
        <v>1609</v>
      </c>
      <c r="C1611" s="9">
        <v>1622</v>
      </c>
      <c r="D1611" s="5">
        <v>3</v>
      </c>
      <c r="E1611" s="6">
        <v>0.66685985000000003</v>
      </c>
      <c r="F1611" s="6">
        <v>5.3279999999999994E-4</v>
      </c>
      <c r="G1611" s="6">
        <v>4.8376256985704265</v>
      </c>
      <c r="H1611" s="6">
        <v>4.6762317968618508</v>
      </c>
      <c r="I1611" s="6">
        <v>5.046043375</v>
      </c>
      <c r="J1611" s="6">
        <v>5.4295619250000007</v>
      </c>
      <c r="K1611" s="6">
        <v>5.3690421749999997</v>
      </c>
      <c r="L1611" s="6">
        <v>2.7474683750000004</v>
      </c>
      <c r="M1611" s="6">
        <v>1E-4</v>
      </c>
      <c r="N1611" s="6">
        <v>0.38229724999999998</v>
      </c>
      <c r="O1611" s="6">
        <v>1.7967131500000002</v>
      </c>
    </row>
    <row r="1612" spans="1:15" x14ac:dyDescent="0.3">
      <c r="A1612" s="4">
        <v>3073.01</v>
      </c>
      <c r="B1612" s="9">
        <v>1610</v>
      </c>
      <c r="C1612" s="9">
        <v>1623</v>
      </c>
      <c r="D1612" s="5">
        <v>3</v>
      </c>
      <c r="E1612" s="6">
        <v>0.7991307666666666</v>
      </c>
      <c r="F1612" s="6">
        <v>3.0373333333333336E-4</v>
      </c>
      <c r="G1612" s="6">
        <v>3.5439540498936792</v>
      </c>
      <c r="H1612" s="6">
        <v>4.0512517225584803</v>
      </c>
      <c r="I1612" s="6">
        <v>4.4272164333333324</v>
      </c>
      <c r="J1612" s="6">
        <v>5.6349970000000011</v>
      </c>
      <c r="K1612" s="6">
        <v>5.5201731999999994</v>
      </c>
      <c r="L1612" s="6">
        <v>2.8495999333333337</v>
      </c>
      <c r="M1612" s="6">
        <v>1E-4</v>
      </c>
      <c r="N1612" s="6">
        <v>0.38402983333333335</v>
      </c>
      <c r="O1612" s="6">
        <v>0.85304726666666664</v>
      </c>
    </row>
    <row r="1613" spans="1:15" x14ac:dyDescent="0.3">
      <c r="A1613" s="4">
        <v>3074.81</v>
      </c>
      <c r="B1613" s="9">
        <v>1611</v>
      </c>
      <c r="C1613" s="9">
        <v>1624</v>
      </c>
      <c r="D1613" s="5">
        <v>4</v>
      </c>
      <c r="E1613" s="6">
        <v>0.68856217500000005</v>
      </c>
      <c r="F1613" s="6">
        <v>3.2897500000000001E-4</v>
      </c>
      <c r="G1613" s="6">
        <v>5.0754021681892576</v>
      </c>
      <c r="H1613" s="6">
        <v>4.5446518463605781</v>
      </c>
      <c r="I1613" s="6">
        <v>5.466524025</v>
      </c>
      <c r="J1613" s="6">
        <v>5.4487172750000008</v>
      </c>
      <c r="K1613" s="6">
        <v>5.4878106500000001</v>
      </c>
      <c r="L1613" s="6">
        <v>2.8438080000000001</v>
      </c>
      <c r="M1613" s="6">
        <v>1E-4</v>
      </c>
      <c r="N1613" s="6">
        <v>0.38821439999999996</v>
      </c>
      <c r="O1613" s="6">
        <v>1.592329425</v>
      </c>
    </row>
    <row r="1614" spans="1:15" x14ac:dyDescent="0.3">
      <c r="A1614" s="4">
        <v>3076.61</v>
      </c>
      <c r="B1614" s="9">
        <v>1612</v>
      </c>
      <c r="C1614" s="9">
        <v>1625</v>
      </c>
      <c r="D1614" s="5">
        <v>4</v>
      </c>
      <c r="E1614" s="6">
        <v>0.79423764999999991</v>
      </c>
      <c r="F1614" s="6">
        <v>5.865E-4</v>
      </c>
      <c r="G1614" s="6">
        <v>3.5224603909363044</v>
      </c>
      <c r="H1614" s="6">
        <v>4.0867052295391337</v>
      </c>
      <c r="I1614" s="6">
        <v>4.3747068249999996</v>
      </c>
      <c r="J1614" s="6">
        <v>5.6517008000000004</v>
      </c>
      <c r="K1614" s="6">
        <v>5.4453002000000001</v>
      </c>
      <c r="L1614" s="6">
        <v>2.8350321750000003</v>
      </c>
      <c r="M1614" s="6">
        <v>1E-4</v>
      </c>
      <c r="N1614" s="6">
        <v>0.38201307499999998</v>
      </c>
      <c r="O1614" s="6">
        <v>1.2824826749999998</v>
      </c>
    </row>
    <row r="1615" spans="1:15" x14ac:dyDescent="0.3">
      <c r="A1615" s="4">
        <v>3078.41</v>
      </c>
      <c r="B1615" s="9">
        <v>1613</v>
      </c>
      <c r="C1615" s="9">
        <v>1626</v>
      </c>
      <c r="D1615" s="5">
        <v>4</v>
      </c>
      <c r="E1615" s="6">
        <v>0.58880062499999997</v>
      </c>
      <c r="F1615" s="6">
        <v>3.9922500000000001E-4</v>
      </c>
      <c r="G1615" s="6">
        <v>7.678812498988786</v>
      </c>
      <c r="H1615" s="6">
        <v>4.8348676499257408</v>
      </c>
      <c r="I1615" s="6">
        <v>7.0646996249999994</v>
      </c>
      <c r="J1615" s="6">
        <v>4.9540030250000004</v>
      </c>
      <c r="K1615" s="6">
        <v>4.7103756749999999</v>
      </c>
      <c r="L1615" s="6">
        <v>2.4191894250000003</v>
      </c>
      <c r="M1615" s="6">
        <v>1E-4</v>
      </c>
      <c r="N1615" s="6">
        <v>0.33279610000000004</v>
      </c>
      <c r="O1615" s="6">
        <v>1.0449991750000001</v>
      </c>
    </row>
    <row r="1616" spans="1:15" x14ac:dyDescent="0.3">
      <c r="A1616" s="4">
        <v>3080.21</v>
      </c>
      <c r="B1616" s="9">
        <v>1614</v>
      </c>
      <c r="C1616" s="9">
        <v>1627</v>
      </c>
      <c r="D1616" s="5">
        <v>5</v>
      </c>
      <c r="E1616" s="6">
        <v>0.55637694999999998</v>
      </c>
      <c r="F1616" s="6">
        <v>4.9077500000000004E-4</v>
      </c>
      <c r="G1616" s="6">
        <v>8.2541184679627602</v>
      </c>
      <c r="H1616" s="6">
        <v>4.7413769747548438</v>
      </c>
      <c r="I1616" s="6">
        <v>7.1826613249999998</v>
      </c>
      <c r="J1616" s="6">
        <v>4.5911844750000004</v>
      </c>
      <c r="K1616" s="6">
        <v>4.7777331249999992</v>
      </c>
      <c r="L1616" s="6">
        <v>2.4843255499999999</v>
      </c>
      <c r="M1616" s="6">
        <v>1E-4</v>
      </c>
      <c r="N1616" s="6">
        <v>0.33642037500000005</v>
      </c>
      <c r="O1616" s="6">
        <v>1.7498635</v>
      </c>
    </row>
    <row r="1617" spans="1:15" x14ac:dyDescent="0.3">
      <c r="A1617" s="4">
        <v>3082.01</v>
      </c>
      <c r="B1617" s="9">
        <v>1615</v>
      </c>
      <c r="C1617" s="9">
        <v>1628</v>
      </c>
      <c r="D1617" s="5">
        <v>5</v>
      </c>
      <c r="E1617" s="6">
        <v>0.58283339999999995</v>
      </c>
      <c r="F1617" s="6">
        <v>5.0947500000000001E-4</v>
      </c>
      <c r="G1617" s="6">
        <v>6.4903990760484156</v>
      </c>
      <c r="H1617" s="6">
        <v>4.230071259565845</v>
      </c>
      <c r="I1617" s="6">
        <v>5.9144010750000007</v>
      </c>
      <c r="J1617" s="6">
        <v>4.2912220999999997</v>
      </c>
      <c r="K1617" s="6">
        <v>4.7847388750000004</v>
      </c>
      <c r="L1617" s="6">
        <v>2.8228641999999997</v>
      </c>
      <c r="M1617" s="6">
        <v>1E-4</v>
      </c>
      <c r="N1617" s="6">
        <v>0.3185055</v>
      </c>
      <c r="O1617" s="6">
        <v>1.26081855</v>
      </c>
    </row>
    <row r="1618" spans="1:15" x14ac:dyDescent="0.3">
      <c r="A1618" s="4">
        <v>3083.81</v>
      </c>
      <c r="B1618" s="9">
        <v>1616</v>
      </c>
      <c r="C1618" s="9">
        <v>1629</v>
      </c>
      <c r="D1618" s="5">
        <v>5</v>
      </c>
      <c r="E1618" s="6">
        <v>0.69644284999999995</v>
      </c>
      <c r="F1618" s="6">
        <v>5.8062499999999998E-4</v>
      </c>
      <c r="G1618" s="6">
        <v>5.0454154523721106</v>
      </c>
      <c r="H1618" s="6">
        <v>4.5063943923517558</v>
      </c>
      <c r="I1618" s="6">
        <v>5.4941932000000007</v>
      </c>
      <c r="J1618" s="6">
        <v>5.4632520500000004</v>
      </c>
      <c r="K1618" s="6">
        <v>5.7586523500000002</v>
      </c>
      <c r="L1618" s="6">
        <v>2.8467943500000001</v>
      </c>
      <c r="M1618" s="6">
        <v>1E-4</v>
      </c>
      <c r="N1618" s="6">
        <v>0.39193367500000004</v>
      </c>
      <c r="O1618" s="6">
        <v>1.2209329499999999</v>
      </c>
    </row>
    <row r="1619" spans="1:15" x14ac:dyDescent="0.3">
      <c r="A1619" s="4">
        <v>3085.61</v>
      </c>
      <c r="B1619" s="9">
        <v>1617</v>
      </c>
      <c r="C1619" s="9">
        <v>1630</v>
      </c>
      <c r="D1619" s="5">
        <v>5</v>
      </c>
      <c r="E1619" s="6">
        <v>0.60379052499999997</v>
      </c>
      <c r="F1619" s="6">
        <v>3.7602499999999999E-4</v>
      </c>
      <c r="G1619" s="6">
        <v>7.6602222125928918</v>
      </c>
      <c r="H1619" s="6">
        <v>4.7265956410085934</v>
      </c>
      <c r="I1619" s="6">
        <v>7.2353293000000001</v>
      </c>
      <c r="J1619" s="6">
        <v>4.9702374000000002</v>
      </c>
      <c r="K1619" s="6">
        <v>5.4932005750000004</v>
      </c>
      <c r="L1619" s="6">
        <v>2.5421716000000001</v>
      </c>
      <c r="M1619" s="6">
        <v>1E-4</v>
      </c>
      <c r="N1619" s="6">
        <v>0.35174112500000004</v>
      </c>
      <c r="O1619" s="6">
        <v>1.4752980000000002</v>
      </c>
    </row>
    <row r="1620" spans="1:15" x14ac:dyDescent="0.3">
      <c r="A1620" s="4">
        <v>3087.41</v>
      </c>
      <c r="B1620" s="9">
        <v>1618</v>
      </c>
      <c r="C1620" s="9">
        <v>1631</v>
      </c>
      <c r="D1620" s="5">
        <v>6</v>
      </c>
      <c r="E1620" s="6">
        <v>0.59050337500000005</v>
      </c>
      <c r="F1620" s="6">
        <v>6.2839999999999999E-4</v>
      </c>
      <c r="G1620" s="6">
        <v>3.0144153792918424</v>
      </c>
      <c r="H1620" s="6">
        <v>4.0709784136842568</v>
      </c>
      <c r="I1620" s="6">
        <v>2.779218175</v>
      </c>
      <c r="J1620" s="6">
        <v>4.1773926750000001</v>
      </c>
      <c r="K1620" s="6">
        <v>5.0020521499999999</v>
      </c>
      <c r="L1620" s="6">
        <v>3.1160118250000002</v>
      </c>
      <c r="M1620" s="6">
        <v>1E-4</v>
      </c>
      <c r="N1620" s="6">
        <v>0.29304517499999999</v>
      </c>
      <c r="O1620" s="6">
        <v>1.3187518499999999</v>
      </c>
    </row>
    <row r="1621" spans="1:15" x14ac:dyDescent="0.3">
      <c r="A1621" s="4">
        <v>3089.21</v>
      </c>
      <c r="B1621" s="9">
        <v>1619</v>
      </c>
      <c r="C1621" s="9">
        <v>1632</v>
      </c>
      <c r="D1621" s="5">
        <v>7</v>
      </c>
      <c r="E1621" s="6">
        <v>0.75284809999999991</v>
      </c>
      <c r="F1621" s="6">
        <v>7.31875E-4</v>
      </c>
      <c r="G1621" s="6">
        <v>2.1281670004586579</v>
      </c>
      <c r="H1621" s="6">
        <v>2.8876991921131356</v>
      </c>
      <c r="I1621" s="6">
        <v>2.5021761250000001</v>
      </c>
      <c r="J1621" s="6">
        <v>3.77882315</v>
      </c>
      <c r="K1621" s="6">
        <v>4.715382224999999</v>
      </c>
      <c r="L1621" s="6">
        <v>3.3470541249999997</v>
      </c>
      <c r="M1621" s="6">
        <v>51.881760174999997</v>
      </c>
      <c r="N1621" s="6">
        <v>0.28450145000000004</v>
      </c>
      <c r="O1621" s="6">
        <v>0.33445672500000001</v>
      </c>
    </row>
    <row r="1622" spans="1:15" x14ac:dyDescent="0.3">
      <c r="A1622" s="4">
        <v>3091.01</v>
      </c>
      <c r="B1622" s="9">
        <v>1620</v>
      </c>
      <c r="C1622" s="9">
        <v>1633</v>
      </c>
      <c r="D1622" s="5">
        <v>7</v>
      </c>
      <c r="E1622" s="6">
        <v>0.70815457500000001</v>
      </c>
      <c r="F1622" s="6">
        <v>7.0669999999999999E-4</v>
      </c>
      <c r="G1622" s="6">
        <v>2.361273128692706</v>
      </c>
      <c r="H1622" s="6">
        <v>3.164428543865772</v>
      </c>
      <c r="I1622" s="6">
        <v>2.5544482500000001</v>
      </c>
      <c r="J1622" s="6">
        <v>3.8117875000000003</v>
      </c>
      <c r="K1622" s="6">
        <v>4.983696975</v>
      </c>
      <c r="L1622" s="6">
        <v>3.4267856500000002</v>
      </c>
      <c r="M1622" s="6">
        <v>28.309118775000002</v>
      </c>
      <c r="N1622" s="6">
        <v>0.2800513</v>
      </c>
      <c r="O1622" s="6">
        <v>0.480815775</v>
      </c>
    </row>
    <row r="1623" spans="1:15" x14ac:dyDescent="0.3">
      <c r="A1623" s="4">
        <v>3092.81</v>
      </c>
      <c r="B1623" s="9">
        <v>1621</v>
      </c>
      <c r="C1623" s="9">
        <v>1634</v>
      </c>
      <c r="D1623" s="5">
        <v>7</v>
      </c>
      <c r="E1623" s="6">
        <v>0.75755515000000007</v>
      </c>
      <c r="F1623" s="6">
        <v>6.3647500000000006E-4</v>
      </c>
      <c r="G1623" s="6">
        <v>2.3821153088022844</v>
      </c>
      <c r="H1623" s="6">
        <v>2.8991322876249503</v>
      </c>
      <c r="I1623" s="6">
        <v>2.7547250499999998</v>
      </c>
      <c r="J1623" s="6">
        <v>3.734903825</v>
      </c>
      <c r="K1623" s="6">
        <v>5.1471975499999996</v>
      </c>
      <c r="L1623" s="6">
        <v>3.489353725</v>
      </c>
      <c r="M1623" s="6">
        <v>30.136916175</v>
      </c>
      <c r="N1623" s="6">
        <v>0.29330897499999997</v>
      </c>
      <c r="O1623" s="6">
        <v>0.42026202500000004</v>
      </c>
    </row>
    <row r="1624" spans="1:15" x14ac:dyDescent="0.3">
      <c r="A1624" s="4">
        <v>3094.61</v>
      </c>
      <c r="B1624" s="9">
        <v>1622</v>
      </c>
      <c r="C1624" s="9">
        <v>1635</v>
      </c>
      <c r="D1624" s="5">
        <v>7</v>
      </c>
      <c r="E1624" s="6">
        <v>0.80727539999999998</v>
      </c>
      <c r="F1624" s="6">
        <v>8.4314999999999998E-4</v>
      </c>
      <c r="G1624" s="6">
        <v>2.444950263631342</v>
      </c>
      <c r="H1624" s="6">
        <v>2.6448834467069839</v>
      </c>
      <c r="I1624" s="6">
        <v>3.0864120000000002</v>
      </c>
      <c r="J1624" s="6">
        <v>3.7151732500000003</v>
      </c>
      <c r="K1624" s="6">
        <v>5.2328866249999999</v>
      </c>
      <c r="L1624" s="6">
        <v>3.5243265499999996</v>
      </c>
      <c r="M1624" s="6">
        <v>52.479925025</v>
      </c>
      <c r="N1624" s="6">
        <v>0.30053122499999996</v>
      </c>
      <c r="O1624" s="6">
        <v>0.36063980000000001</v>
      </c>
    </row>
    <row r="1625" spans="1:15" x14ac:dyDescent="0.3">
      <c r="A1625" s="4">
        <v>3096.41</v>
      </c>
      <c r="B1625" s="9">
        <v>1623</v>
      </c>
      <c r="C1625" s="9">
        <v>1636</v>
      </c>
      <c r="D1625" s="5">
        <v>6</v>
      </c>
      <c r="E1625" s="6">
        <v>0.55247489999999999</v>
      </c>
      <c r="F1625" s="6">
        <v>5.6412499999999996E-4</v>
      </c>
      <c r="G1625" s="6">
        <v>6.2295272118700735</v>
      </c>
      <c r="H1625" s="6">
        <v>4.2450814780769308</v>
      </c>
      <c r="I1625" s="6">
        <v>5.3803228500000007</v>
      </c>
      <c r="J1625" s="6">
        <v>4.0812577000000001</v>
      </c>
      <c r="K1625" s="6">
        <v>4.65963525</v>
      </c>
      <c r="L1625" s="6">
        <v>2.7163780250000005</v>
      </c>
      <c r="M1625" s="6">
        <v>1E-4</v>
      </c>
      <c r="N1625" s="6">
        <v>0.30361214999999997</v>
      </c>
      <c r="O1625" s="6">
        <v>1.1688963750000001</v>
      </c>
    </row>
    <row r="1626" spans="1:15" x14ac:dyDescent="0.3">
      <c r="A1626" s="4">
        <v>3098.21</v>
      </c>
      <c r="B1626" s="9">
        <v>1624</v>
      </c>
      <c r="C1626" s="9">
        <v>1637</v>
      </c>
      <c r="D1626" s="5">
        <v>6</v>
      </c>
      <c r="E1626" s="6">
        <v>0.78595504999999999</v>
      </c>
      <c r="F1626" s="6">
        <v>5.2747500000000001E-4</v>
      </c>
      <c r="G1626" s="6">
        <v>2.7789529661884886</v>
      </c>
      <c r="H1626" s="6">
        <v>2.7875757595922321</v>
      </c>
      <c r="I1626" s="6">
        <v>3.3694570499999998</v>
      </c>
      <c r="J1626" s="6">
        <v>3.7618080250000001</v>
      </c>
      <c r="K1626" s="6">
        <v>4.7054824249999996</v>
      </c>
      <c r="L1626" s="6">
        <v>3.4265198250000002</v>
      </c>
      <c r="M1626" s="6">
        <v>39.516935175</v>
      </c>
      <c r="N1626" s="6">
        <v>0.28782752499999997</v>
      </c>
      <c r="O1626" s="6">
        <v>0.43329740000000005</v>
      </c>
    </row>
    <row r="1627" spans="1:15" x14ac:dyDescent="0.3">
      <c r="A1627" s="4">
        <v>3100.01</v>
      </c>
      <c r="B1627" s="9">
        <v>1625</v>
      </c>
      <c r="C1627" s="9">
        <v>1638</v>
      </c>
      <c r="D1627" s="5">
        <v>7</v>
      </c>
      <c r="E1627" s="6">
        <v>0.78346665000000004</v>
      </c>
      <c r="F1627" s="6">
        <v>5.9472499999999994E-4</v>
      </c>
      <c r="G1627" s="6">
        <v>2.8279668104397451</v>
      </c>
      <c r="H1627" s="6">
        <v>2.8021787558787108</v>
      </c>
      <c r="I1627" s="6">
        <v>3.4048169750000001</v>
      </c>
      <c r="J1627" s="6">
        <v>3.763846</v>
      </c>
      <c r="K1627" s="6">
        <v>4.7763406999999996</v>
      </c>
      <c r="L1627" s="6">
        <v>3.4341761000000002</v>
      </c>
      <c r="M1627" s="6">
        <v>29.130864075000002</v>
      </c>
      <c r="N1627" s="6">
        <v>0.28509867499999997</v>
      </c>
      <c r="O1627" s="6">
        <v>0.56683994999999998</v>
      </c>
    </row>
    <row r="1628" spans="1:15" x14ac:dyDescent="0.3">
      <c r="A1628" s="4">
        <v>3101.81</v>
      </c>
      <c r="B1628" s="9">
        <v>1626</v>
      </c>
      <c r="C1628" s="9">
        <v>1639</v>
      </c>
      <c r="D1628" s="5">
        <v>8</v>
      </c>
      <c r="E1628" s="6">
        <v>0.72490365000000012</v>
      </c>
      <c r="F1628" s="6">
        <v>6.5672499999999993E-4</v>
      </c>
      <c r="G1628" s="6">
        <v>3.3536899676807153</v>
      </c>
      <c r="H1628" s="6">
        <v>3.0001183679073522</v>
      </c>
      <c r="I1628" s="6">
        <v>3.7241490000000002</v>
      </c>
      <c r="J1628" s="6">
        <v>3.7096616250000003</v>
      </c>
      <c r="K1628" s="6">
        <v>4.7322325250000006</v>
      </c>
      <c r="L1628" s="6">
        <v>3.3851848500000004</v>
      </c>
      <c r="M1628" s="6">
        <v>16.002051575000003</v>
      </c>
      <c r="N1628" s="6">
        <v>0.28018302499999997</v>
      </c>
      <c r="O1628" s="6">
        <v>0.78478317500000006</v>
      </c>
    </row>
    <row r="1629" spans="1:15" x14ac:dyDescent="0.3">
      <c r="A1629" s="4">
        <v>3103.61</v>
      </c>
      <c r="B1629" s="9">
        <v>1627</v>
      </c>
      <c r="C1629" s="9">
        <v>1640</v>
      </c>
      <c r="D1629" s="5">
        <v>8</v>
      </c>
      <c r="E1629" s="6">
        <v>0.59684902500000003</v>
      </c>
      <c r="F1629" s="6">
        <v>6.8129999999999992E-4</v>
      </c>
      <c r="G1629" s="6">
        <v>5.2068639618528882</v>
      </c>
      <c r="H1629" s="6">
        <v>3.7793743111966465</v>
      </c>
      <c r="I1629" s="6">
        <v>4.8604543749999998</v>
      </c>
      <c r="J1629" s="6">
        <v>3.9280214999999998</v>
      </c>
      <c r="K1629" s="6">
        <v>4.5878489250000003</v>
      </c>
      <c r="L1629" s="6">
        <v>3.0941871249999999</v>
      </c>
      <c r="M1629" s="6">
        <v>1E-4</v>
      </c>
      <c r="N1629" s="6">
        <v>0.25444502499999999</v>
      </c>
      <c r="O1629" s="6">
        <v>0.99240757499999999</v>
      </c>
    </row>
    <row r="1630" spans="1:15" x14ac:dyDescent="0.3">
      <c r="A1630" s="4">
        <v>3105.41</v>
      </c>
      <c r="B1630" s="9">
        <v>1628</v>
      </c>
      <c r="C1630" s="9">
        <v>1641</v>
      </c>
      <c r="D1630" s="5">
        <v>8</v>
      </c>
      <c r="E1630" s="6">
        <v>0.60475449999999997</v>
      </c>
      <c r="F1630" s="6">
        <v>5.9046666666666664E-4</v>
      </c>
      <c r="G1630" s="6">
        <v>5.4912069084713986</v>
      </c>
      <c r="H1630" s="6">
        <v>3.5497616586421863</v>
      </c>
      <c r="I1630" s="6">
        <v>5.1945046666666661</v>
      </c>
      <c r="J1630" s="6">
        <v>3.7368380000000001</v>
      </c>
      <c r="K1630" s="6">
        <v>4.5614474333333339</v>
      </c>
      <c r="L1630" s="6">
        <v>3.036680333333333</v>
      </c>
      <c r="M1630" s="6">
        <v>0.98000556666666672</v>
      </c>
      <c r="N1630" s="6">
        <v>0.23928076666666667</v>
      </c>
      <c r="O1630" s="6">
        <v>0.91748593333333339</v>
      </c>
    </row>
    <row r="1631" spans="1:15" x14ac:dyDescent="0.3">
      <c r="A1631" s="4">
        <v>3107.21</v>
      </c>
      <c r="B1631" s="9">
        <v>1629</v>
      </c>
      <c r="C1631" s="9">
        <v>1642</v>
      </c>
      <c r="D1631" s="5">
        <v>8</v>
      </c>
      <c r="E1631" s="6">
        <v>0.59141755000000007</v>
      </c>
      <c r="F1631" s="6">
        <v>5.2990000000000003E-4</v>
      </c>
      <c r="G1631" s="6">
        <v>5.9245489799306057</v>
      </c>
      <c r="H1631" s="6">
        <v>3.8036028827479145</v>
      </c>
      <c r="I1631" s="6">
        <v>5.4812139750000002</v>
      </c>
      <c r="J1631" s="6">
        <v>3.9176621999999997</v>
      </c>
      <c r="K1631" s="6">
        <v>4.8356368999999999</v>
      </c>
      <c r="L1631" s="6">
        <v>2.8874811500000002</v>
      </c>
      <c r="M1631" s="6">
        <v>1.9122836999999999</v>
      </c>
      <c r="N1631" s="6">
        <v>0.2601369</v>
      </c>
      <c r="O1631" s="6">
        <v>1.0263383500000001</v>
      </c>
    </row>
    <row r="1632" spans="1:15" x14ac:dyDescent="0.3">
      <c r="A1632" s="4">
        <v>3109.01</v>
      </c>
      <c r="B1632" s="9">
        <v>1630</v>
      </c>
      <c r="C1632" s="9">
        <v>1643</v>
      </c>
      <c r="D1632" s="5">
        <v>8</v>
      </c>
      <c r="E1632" s="6">
        <v>0.58119589999999999</v>
      </c>
      <c r="F1632" s="6">
        <v>4.1232500000000006E-4</v>
      </c>
      <c r="G1632" s="6">
        <v>6.4312587776819932</v>
      </c>
      <c r="H1632" s="6">
        <v>3.883024586472748</v>
      </c>
      <c r="I1632" s="6">
        <v>5.8235508750000005</v>
      </c>
      <c r="J1632" s="6">
        <v>3.9161437750000001</v>
      </c>
      <c r="K1632" s="6">
        <v>4.8563036000000004</v>
      </c>
      <c r="L1632" s="6">
        <v>2.6658167750000001</v>
      </c>
      <c r="M1632" s="6">
        <v>1.513360925</v>
      </c>
      <c r="N1632" s="6">
        <v>0.25464575</v>
      </c>
      <c r="O1632" s="6">
        <v>1.3752330500000001</v>
      </c>
    </row>
    <row r="1633" spans="1:15" x14ac:dyDescent="0.3">
      <c r="A1633" s="4">
        <v>3110.81</v>
      </c>
      <c r="B1633" s="9">
        <v>1631</v>
      </c>
      <c r="C1633" s="9">
        <v>1644</v>
      </c>
      <c r="D1633" s="5">
        <v>8</v>
      </c>
      <c r="E1633" s="6">
        <v>0.52469292500000009</v>
      </c>
      <c r="F1633" s="6">
        <v>3.5047499999999999E-4</v>
      </c>
      <c r="G1633" s="6">
        <v>7.3104414408749303</v>
      </c>
      <c r="H1633" s="6">
        <v>4.2446011248081952</v>
      </c>
      <c r="I1633" s="6">
        <v>6.0000672000000002</v>
      </c>
      <c r="J1633" s="6">
        <v>3.8785311500000001</v>
      </c>
      <c r="K1633" s="6">
        <v>4.6289248749999992</v>
      </c>
      <c r="L1633" s="6">
        <v>2.5563496749999999</v>
      </c>
      <c r="M1633" s="6">
        <v>1.979314475</v>
      </c>
      <c r="N1633" s="6">
        <v>0.24932254999999998</v>
      </c>
      <c r="O1633" s="6">
        <v>0.8407446999999999</v>
      </c>
    </row>
    <row r="1634" spans="1:15" x14ac:dyDescent="0.3">
      <c r="A1634" s="4">
        <v>3112.61</v>
      </c>
      <c r="B1634" s="9">
        <v>1632</v>
      </c>
      <c r="C1634" s="9">
        <v>1645</v>
      </c>
      <c r="D1634" s="5">
        <v>8</v>
      </c>
      <c r="E1634" s="6">
        <v>0.52477929999999995</v>
      </c>
      <c r="F1634" s="6">
        <v>4.5352499999999998E-4</v>
      </c>
      <c r="G1634" s="6">
        <v>7.9508111770330689</v>
      </c>
      <c r="H1634" s="6">
        <v>4.470601006503002</v>
      </c>
      <c r="I1634" s="6">
        <v>6.5262781000000007</v>
      </c>
      <c r="J1634" s="6">
        <v>4.0854710750000001</v>
      </c>
      <c r="K1634" s="6">
        <v>4.78867595</v>
      </c>
      <c r="L1634" s="6">
        <v>2.407394</v>
      </c>
      <c r="M1634" s="6">
        <v>1.5540873500000001</v>
      </c>
      <c r="N1634" s="6">
        <v>0.26167380000000001</v>
      </c>
      <c r="O1634" s="6">
        <v>1.6905561499999999</v>
      </c>
    </row>
    <row r="1635" spans="1:15" x14ac:dyDescent="0.3">
      <c r="A1635" s="4">
        <v>3114.41</v>
      </c>
      <c r="B1635" s="9">
        <v>1633</v>
      </c>
      <c r="C1635" s="9">
        <v>1646</v>
      </c>
      <c r="D1635" s="5">
        <v>7</v>
      </c>
      <c r="E1635" s="6">
        <v>0.67197094999999996</v>
      </c>
      <c r="F1635" s="6">
        <v>7.3447499999999995E-4</v>
      </c>
      <c r="G1635" s="6">
        <v>3.5074548971139996</v>
      </c>
      <c r="H1635" s="6">
        <v>3.03882046739378</v>
      </c>
      <c r="I1635" s="6">
        <v>3.6615804750000001</v>
      </c>
      <c r="J1635" s="6">
        <v>3.5343871249999994</v>
      </c>
      <c r="K1635" s="6">
        <v>4.6255084750000002</v>
      </c>
      <c r="L1635" s="6">
        <v>3.116459925</v>
      </c>
      <c r="M1635" s="6">
        <v>13.172297400000001</v>
      </c>
      <c r="N1635" s="6">
        <v>0.24917620000000001</v>
      </c>
      <c r="O1635" s="6">
        <v>0.88276100000000013</v>
      </c>
    </row>
    <row r="1636" spans="1:15" x14ac:dyDescent="0.3">
      <c r="A1636" s="4">
        <v>3116.21</v>
      </c>
      <c r="B1636" s="9">
        <v>1634</v>
      </c>
      <c r="C1636" s="9">
        <v>1647</v>
      </c>
      <c r="D1636" s="5">
        <v>6</v>
      </c>
      <c r="E1636" s="6">
        <v>0.63881759999999999</v>
      </c>
      <c r="F1636" s="6">
        <v>4.9470000000000004E-4</v>
      </c>
      <c r="G1636" s="6">
        <v>6.8252183252411136</v>
      </c>
      <c r="H1636" s="6">
        <v>3.9516667388953004</v>
      </c>
      <c r="I1636" s="6">
        <v>6.8198136750000007</v>
      </c>
      <c r="J1636" s="6">
        <v>4.3960794999999999</v>
      </c>
      <c r="K1636" s="6">
        <v>5.6987539250000001</v>
      </c>
      <c r="L1636" s="6">
        <v>2.5546752999999995</v>
      </c>
      <c r="M1636" s="6">
        <v>5.0846298750000001</v>
      </c>
      <c r="N1636" s="6">
        <v>0.26351467500000003</v>
      </c>
      <c r="O1636" s="6">
        <v>1.415130325</v>
      </c>
    </row>
    <row r="1637" spans="1:15" x14ac:dyDescent="0.3">
      <c r="A1637" s="4">
        <v>3118.01</v>
      </c>
      <c r="B1637" s="9">
        <v>1635</v>
      </c>
      <c r="C1637" s="9">
        <v>1648</v>
      </c>
      <c r="D1637" s="5">
        <v>6</v>
      </c>
      <c r="E1637" s="6">
        <v>0.64445805</v>
      </c>
      <c r="F1637" s="6">
        <v>5.9825000000000004E-4</v>
      </c>
      <c r="G1637" s="6">
        <v>4.5796803287902881</v>
      </c>
      <c r="H1637" s="6">
        <v>3.4466523235153423</v>
      </c>
      <c r="I1637" s="6">
        <v>4.6168691749999997</v>
      </c>
      <c r="J1637" s="6">
        <v>3.8682811249999998</v>
      </c>
      <c r="K1637" s="6">
        <v>5.4282191500000003</v>
      </c>
      <c r="L1637" s="6">
        <v>2.8791921250000003</v>
      </c>
      <c r="M1637" s="6">
        <v>4.6373321000000001</v>
      </c>
      <c r="N1637" s="6">
        <v>0.24529957499999999</v>
      </c>
      <c r="O1637" s="6">
        <v>1.5801679499999999</v>
      </c>
    </row>
    <row r="1638" spans="1:15" x14ac:dyDescent="0.3">
      <c r="A1638" s="4">
        <v>3119.81</v>
      </c>
      <c r="B1638" s="9">
        <v>1636</v>
      </c>
      <c r="C1638" s="9">
        <v>1649</v>
      </c>
      <c r="D1638" s="5">
        <v>6</v>
      </c>
      <c r="E1638" s="6">
        <v>0.544612125</v>
      </c>
      <c r="F1638" s="6">
        <v>1.7330000000000001E-4</v>
      </c>
      <c r="G1638" s="6">
        <v>7.8139941837270719</v>
      </c>
      <c r="H1638" s="6">
        <v>4.8490772787394159</v>
      </c>
      <c r="I1638" s="6">
        <v>6.6558478500000007</v>
      </c>
      <c r="J1638" s="6">
        <v>4.5984108250000002</v>
      </c>
      <c r="K1638" s="6">
        <v>5.2872557750000002</v>
      </c>
      <c r="L1638" s="6">
        <v>2.2069899999999998</v>
      </c>
      <c r="M1638" s="6">
        <v>3.6491276250000002</v>
      </c>
      <c r="N1638" s="6">
        <v>0.26000712500000001</v>
      </c>
      <c r="O1638" s="6">
        <v>1.3628477750000001</v>
      </c>
    </row>
    <row r="1639" spans="1:15" x14ac:dyDescent="0.3">
      <c r="A1639" s="4">
        <v>3121.61</v>
      </c>
      <c r="B1639" s="9">
        <v>1637</v>
      </c>
      <c r="C1639" s="9">
        <v>1650</v>
      </c>
      <c r="D1639" s="5">
        <v>7</v>
      </c>
      <c r="E1639" s="6">
        <v>0.49636307499999999</v>
      </c>
      <c r="F1639" s="6">
        <v>3.1355E-4</v>
      </c>
      <c r="G1639" s="6">
        <v>9.6220813776728509</v>
      </c>
      <c r="H1639" s="6">
        <v>5.3147689844562462</v>
      </c>
      <c r="I1639" s="6">
        <v>7.4713898249999993</v>
      </c>
      <c r="J1639" s="6">
        <v>4.5939939499999998</v>
      </c>
      <c r="K1639" s="6">
        <v>4.4209355500000003</v>
      </c>
      <c r="L1639" s="6">
        <v>1.8696967</v>
      </c>
      <c r="M1639" s="6">
        <v>0.29625289999999999</v>
      </c>
      <c r="N1639" s="6">
        <v>0.26501222499999999</v>
      </c>
      <c r="O1639" s="6">
        <v>1.4014201750000002</v>
      </c>
    </row>
    <row r="1640" spans="1:15" x14ac:dyDescent="0.3">
      <c r="A1640" s="4">
        <v>3123.41</v>
      </c>
      <c r="B1640" s="9">
        <v>1638</v>
      </c>
      <c r="C1640" s="9">
        <v>1651</v>
      </c>
      <c r="D1640" s="5">
        <v>5</v>
      </c>
      <c r="E1640" s="6">
        <v>0.49790472500000005</v>
      </c>
      <c r="F1640" s="6">
        <v>3.4805000000000003E-4</v>
      </c>
      <c r="G1640" s="6">
        <v>10.408080361872202</v>
      </c>
      <c r="H1640" s="6">
        <v>4.8641967689712651</v>
      </c>
      <c r="I1640" s="6">
        <v>8.1067611500000005</v>
      </c>
      <c r="J1640" s="6">
        <v>4.2178960999999999</v>
      </c>
      <c r="K1640" s="6">
        <v>4.3404414999999998</v>
      </c>
      <c r="L1640" s="6">
        <v>1.64303825</v>
      </c>
      <c r="M1640" s="6">
        <v>0.79161287499999999</v>
      </c>
      <c r="N1640" s="6">
        <v>0.24238979999999999</v>
      </c>
      <c r="O1640" s="6">
        <v>1.2939800749999999</v>
      </c>
    </row>
    <row r="1641" spans="1:15" x14ac:dyDescent="0.3">
      <c r="A1641" s="4">
        <v>3125.21</v>
      </c>
      <c r="B1641" s="9">
        <v>1639</v>
      </c>
      <c r="C1641" s="9">
        <v>1652</v>
      </c>
      <c r="D1641" s="5">
        <v>6</v>
      </c>
      <c r="E1641" s="6">
        <v>0.52083055</v>
      </c>
      <c r="F1641" s="6">
        <v>2.5762499999999999E-4</v>
      </c>
      <c r="G1641" s="6">
        <v>9.4032162067796641</v>
      </c>
      <c r="H1641" s="6">
        <v>4.5676855405063703</v>
      </c>
      <c r="I1641" s="6">
        <v>7.6574603499999991</v>
      </c>
      <c r="J1641" s="6">
        <v>4.1425258999999999</v>
      </c>
      <c r="K1641" s="6">
        <v>4.7735532999999997</v>
      </c>
      <c r="L1641" s="6">
        <v>1.7145578749999999</v>
      </c>
      <c r="M1641" s="6">
        <v>2.338927875</v>
      </c>
      <c r="N1641" s="6">
        <v>0.24128540000000001</v>
      </c>
      <c r="O1641" s="6">
        <v>1.1364925749999999</v>
      </c>
    </row>
    <row r="1642" spans="1:15" x14ac:dyDescent="0.3">
      <c r="A1642" s="4">
        <v>3127.01</v>
      </c>
      <c r="B1642" s="9">
        <v>1640</v>
      </c>
      <c r="C1642" s="9">
        <v>1653</v>
      </c>
      <c r="D1642" s="5">
        <v>6</v>
      </c>
      <c r="E1642" s="6">
        <v>0.51772185000000004</v>
      </c>
      <c r="F1642" s="6">
        <v>1.7330000000000001E-4</v>
      </c>
      <c r="G1642" s="6">
        <v>10.451641974678939</v>
      </c>
      <c r="H1642" s="6">
        <v>4.5109332506445554</v>
      </c>
      <c r="I1642" s="6">
        <v>8.4599980499999994</v>
      </c>
      <c r="J1642" s="6">
        <v>4.065639075</v>
      </c>
      <c r="K1642" s="6">
        <v>4.4783602499999997</v>
      </c>
      <c r="L1642" s="6">
        <v>1.6017408500000001</v>
      </c>
      <c r="M1642" s="6">
        <v>2.0777615250000001</v>
      </c>
      <c r="N1642" s="6">
        <v>0.237374475</v>
      </c>
      <c r="O1642" s="6">
        <v>0.81371342499999977</v>
      </c>
    </row>
    <row r="1643" spans="1:15" x14ac:dyDescent="0.3">
      <c r="A1643" s="4">
        <v>3128.81</v>
      </c>
      <c r="B1643" s="9">
        <v>1641</v>
      </c>
      <c r="C1643" s="9">
        <v>1654</v>
      </c>
      <c r="D1643" s="5">
        <v>5</v>
      </c>
      <c r="E1643" s="6">
        <v>0.52339077499999997</v>
      </c>
      <c r="F1643" s="6">
        <v>2.4100000000000003E-4</v>
      </c>
      <c r="G1643" s="6">
        <v>11.17363062467853</v>
      </c>
      <c r="H1643" s="6">
        <v>4.5535222652044851</v>
      </c>
      <c r="I1643" s="6">
        <v>9.14539905</v>
      </c>
      <c r="J1643" s="6">
        <v>4.1498460000000001</v>
      </c>
      <c r="K1643" s="6">
        <v>4.5708945249999999</v>
      </c>
      <c r="L1643" s="6">
        <v>1.6428240750000001</v>
      </c>
      <c r="M1643" s="6">
        <v>2.2067594000000001</v>
      </c>
      <c r="N1643" s="6">
        <v>0.25228377499999999</v>
      </c>
      <c r="O1643" s="6">
        <v>1.7061901500000003</v>
      </c>
    </row>
    <row r="1644" spans="1:15" x14ac:dyDescent="0.3">
      <c r="A1644" s="4">
        <v>3130.61</v>
      </c>
      <c r="B1644" s="9">
        <v>1642</v>
      </c>
      <c r="C1644" s="9">
        <v>1655</v>
      </c>
      <c r="D1644" s="5">
        <v>5</v>
      </c>
      <c r="E1644" s="6">
        <v>0.52993959999999996</v>
      </c>
      <c r="F1644" s="6">
        <v>3.1985E-4</v>
      </c>
      <c r="G1644" s="6">
        <v>10.698988131131268</v>
      </c>
      <c r="H1644" s="6">
        <v>4.7033620322272691</v>
      </c>
      <c r="I1644" s="6">
        <v>8.8680367249999996</v>
      </c>
      <c r="J1644" s="6">
        <v>4.3399226500000001</v>
      </c>
      <c r="K1644" s="6">
        <v>4.7777050750000001</v>
      </c>
      <c r="L1644" s="6">
        <v>1.7763403499999999</v>
      </c>
      <c r="M1644" s="6">
        <v>1.7171060250000001</v>
      </c>
      <c r="N1644" s="6">
        <v>0.26506245000000001</v>
      </c>
      <c r="O1644" s="6">
        <v>1.4828501000000001</v>
      </c>
    </row>
    <row r="1645" spans="1:15" x14ac:dyDescent="0.3">
      <c r="A1645" s="4">
        <v>3132.41</v>
      </c>
      <c r="B1645" s="9">
        <v>1643</v>
      </c>
      <c r="C1645" s="9">
        <v>1656</v>
      </c>
      <c r="D1645" s="5">
        <v>5</v>
      </c>
      <c r="E1645" s="6">
        <v>0.48251607500000004</v>
      </c>
      <c r="F1645" s="6">
        <v>2.4082500000000001E-4</v>
      </c>
      <c r="G1645" s="6">
        <v>11.630987799158447</v>
      </c>
      <c r="H1645" s="6">
        <v>5.1809089472279766</v>
      </c>
      <c r="I1645" s="6">
        <v>8.7773335999999986</v>
      </c>
      <c r="J1645" s="6">
        <v>4.3526626999999998</v>
      </c>
      <c r="K1645" s="6">
        <v>4.2225292000000003</v>
      </c>
      <c r="L1645" s="6">
        <v>1.6294271999999999</v>
      </c>
      <c r="M1645" s="6">
        <v>1E-4</v>
      </c>
      <c r="N1645" s="6">
        <v>0.25940835000000001</v>
      </c>
      <c r="O1645" s="6">
        <v>1.6311014999999998</v>
      </c>
    </row>
    <row r="1646" spans="1:15" x14ac:dyDescent="0.3">
      <c r="A1646" s="4">
        <v>3134.21</v>
      </c>
      <c r="B1646" s="9">
        <v>1644</v>
      </c>
      <c r="C1646" s="9">
        <v>1657</v>
      </c>
      <c r="D1646" s="5">
        <v>5</v>
      </c>
      <c r="E1646" s="6">
        <v>0.52551487499999994</v>
      </c>
      <c r="F1646" s="6">
        <v>1.7330000000000001E-4</v>
      </c>
      <c r="G1646" s="6">
        <v>10.569480795134837</v>
      </c>
      <c r="H1646" s="6">
        <v>5.0427436522408113</v>
      </c>
      <c r="I1646" s="6">
        <v>8.6885402250000006</v>
      </c>
      <c r="J1646" s="6">
        <v>4.6151279000000001</v>
      </c>
      <c r="K1646" s="6">
        <v>4.7012596499999999</v>
      </c>
      <c r="L1646" s="6">
        <v>1.9486069750000001</v>
      </c>
      <c r="M1646" s="6">
        <v>1E-4</v>
      </c>
      <c r="N1646" s="6">
        <v>0.27548672500000004</v>
      </c>
      <c r="O1646" s="6">
        <v>1.3910085249999999</v>
      </c>
    </row>
    <row r="1647" spans="1:15" x14ac:dyDescent="0.3">
      <c r="A1647" s="4">
        <v>3136.01</v>
      </c>
      <c r="B1647" s="9">
        <v>1645</v>
      </c>
      <c r="C1647" s="9">
        <v>1658</v>
      </c>
      <c r="D1647" s="5">
        <v>5</v>
      </c>
      <c r="E1647" s="6">
        <v>0.53375254999999999</v>
      </c>
      <c r="F1647" s="6">
        <v>3.1365000000000001E-4</v>
      </c>
      <c r="G1647" s="6">
        <v>10.916842132054313</v>
      </c>
      <c r="H1647" s="6">
        <v>4.7459672844835259</v>
      </c>
      <c r="I1647" s="6">
        <v>9.1143355499999998</v>
      </c>
      <c r="J1647" s="6">
        <v>4.4116960000000001</v>
      </c>
      <c r="K1647" s="6">
        <v>4.499702825</v>
      </c>
      <c r="L1647" s="6">
        <v>1.7810372750000001</v>
      </c>
      <c r="M1647" s="6">
        <v>1E-4</v>
      </c>
      <c r="N1647" s="6">
        <v>0.27063532499999998</v>
      </c>
      <c r="O1647" s="6">
        <v>1.9521210250000001</v>
      </c>
    </row>
    <row r="1648" spans="1:15" x14ac:dyDescent="0.3">
      <c r="A1648" s="4">
        <v>3137.81</v>
      </c>
      <c r="B1648" s="9">
        <v>1646</v>
      </c>
      <c r="C1648" s="9">
        <v>1659</v>
      </c>
      <c r="D1648" s="5">
        <v>5</v>
      </c>
      <c r="E1648" s="6">
        <v>0.51063700000000001</v>
      </c>
      <c r="F1648" s="6">
        <v>3.2055000000000001E-4</v>
      </c>
      <c r="G1648" s="6">
        <v>11.667896592804153</v>
      </c>
      <c r="H1648" s="6">
        <v>5.109474090939881</v>
      </c>
      <c r="I1648" s="6">
        <v>9.3180152500000002</v>
      </c>
      <c r="J1648" s="6">
        <v>4.5424197500000005</v>
      </c>
      <c r="K1648" s="6">
        <v>4.9529630500000001</v>
      </c>
      <c r="L1648" s="6">
        <v>1.9055578500000001</v>
      </c>
      <c r="M1648" s="6">
        <v>0.60066430000000004</v>
      </c>
      <c r="N1648" s="6">
        <v>0.27968974999999996</v>
      </c>
      <c r="O1648" s="6">
        <v>1.3410445</v>
      </c>
    </row>
    <row r="1649" spans="1:15" x14ac:dyDescent="0.3">
      <c r="A1649" s="4">
        <v>3139.61</v>
      </c>
      <c r="B1649" s="9">
        <v>1647</v>
      </c>
      <c r="C1649" s="9">
        <v>1660</v>
      </c>
      <c r="D1649" s="5">
        <v>5</v>
      </c>
      <c r="E1649" s="6">
        <v>0.47771334999999998</v>
      </c>
      <c r="F1649" s="6">
        <v>2.4709999999999999E-4</v>
      </c>
      <c r="G1649" s="6">
        <v>12.163175824784592</v>
      </c>
      <c r="H1649" s="6">
        <v>5.7140003743508432</v>
      </c>
      <c r="I1649" s="6">
        <v>9.0831597749999986</v>
      </c>
      <c r="J1649" s="6">
        <v>4.7496628000000003</v>
      </c>
      <c r="K1649" s="6">
        <v>4.8143344000000008</v>
      </c>
      <c r="L1649" s="6">
        <v>1.7462712249999999</v>
      </c>
      <c r="M1649" s="6">
        <v>1E-4</v>
      </c>
      <c r="N1649" s="6">
        <v>0.33519607500000004</v>
      </c>
      <c r="O1649" s="6">
        <v>1.5364854999999999</v>
      </c>
    </row>
    <row r="1650" spans="1:15" x14ac:dyDescent="0.3">
      <c r="A1650" s="4">
        <v>3141.41</v>
      </c>
      <c r="B1650" s="9">
        <v>1648</v>
      </c>
      <c r="C1650" s="9">
        <v>1661</v>
      </c>
      <c r="D1650" s="5">
        <v>5</v>
      </c>
      <c r="E1650" s="6">
        <v>0.47215847499999997</v>
      </c>
      <c r="F1650" s="6">
        <v>2.9785E-4</v>
      </c>
      <c r="G1650" s="6">
        <v>12.571813735340873</v>
      </c>
      <c r="H1650" s="6">
        <v>5.5746161127659892</v>
      </c>
      <c r="I1650" s="6">
        <v>9.2770570249999995</v>
      </c>
      <c r="J1650" s="6">
        <v>4.5793865249999994</v>
      </c>
      <c r="K1650" s="6">
        <v>5.1444152499999998</v>
      </c>
      <c r="L1650" s="6">
        <v>1.669488125</v>
      </c>
      <c r="M1650" s="6">
        <v>1.065596625</v>
      </c>
      <c r="N1650" s="6">
        <v>0.33130457499999999</v>
      </c>
      <c r="O1650" s="6">
        <v>1.7320278500000001</v>
      </c>
    </row>
    <row r="1651" spans="1:15" x14ac:dyDescent="0.3">
      <c r="A1651" s="4">
        <v>3143.21</v>
      </c>
      <c r="B1651" s="9">
        <v>1649</v>
      </c>
      <c r="C1651" s="9">
        <v>1662</v>
      </c>
      <c r="D1651" s="5">
        <v>5</v>
      </c>
      <c r="E1651" s="6">
        <v>0.50076212500000006</v>
      </c>
      <c r="F1651" s="6">
        <v>1.7330000000000001E-4</v>
      </c>
      <c r="G1651" s="6">
        <v>12.429952490200129</v>
      </c>
      <c r="H1651" s="6">
        <v>4.8744558075541615</v>
      </c>
      <c r="I1651" s="6">
        <v>9.7311884749999997</v>
      </c>
      <c r="J1651" s="6">
        <v>4.2492085999999993</v>
      </c>
      <c r="K1651" s="6">
        <v>5.8865628000000001</v>
      </c>
      <c r="L1651" s="6">
        <v>1.7448402000000001</v>
      </c>
      <c r="M1651" s="6">
        <v>5.1917293999999998</v>
      </c>
      <c r="N1651" s="6">
        <v>0.28784217499999998</v>
      </c>
      <c r="O1651" s="6">
        <v>2.424772275</v>
      </c>
    </row>
    <row r="1652" spans="1:15" x14ac:dyDescent="0.3">
      <c r="A1652" s="4">
        <v>3145.01</v>
      </c>
      <c r="B1652" s="9">
        <v>1650</v>
      </c>
      <c r="C1652" s="9">
        <v>1663</v>
      </c>
      <c r="D1652" s="5">
        <v>5</v>
      </c>
      <c r="E1652" s="6">
        <v>0.4872726</v>
      </c>
      <c r="F1652" s="6">
        <v>4.0882500000000003E-4</v>
      </c>
      <c r="G1652" s="6">
        <v>13.534111542038181</v>
      </c>
      <c r="H1652" s="6">
        <v>4.8618372778978323</v>
      </c>
      <c r="I1652" s="6">
        <v>10.316575175000001</v>
      </c>
      <c r="J1652" s="6">
        <v>4.1256967749999998</v>
      </c>
      <c r="K1652" s="6">
        <v>5.9806630999999992</v>
      </c>
      <c r="L1652" s="6">
        <v>1.7714826749999999</v>
      </c>
      <c r="M1652" s="6">
        <v>5.6933742499999997</v>
      </c>
      <c r="N1652" s="6">
        <v>0.27315512500000005</v>
      </c>
      <c r="O1652" s="6">
        <v>2.1682098250000004</v>
      </c>
    </row>
    <row r="1653" spans="1:15" x14ac:dyDescent="0.3">
      <c r="A1653" s="4">
        <v>3146.81</v>
      </c>
      <c r="B1653" s="9">
        <v>1651</v>
      </c>
      <c r="C1653" s="9">
        <v>1664</v>
      </c>
      <c r="D1653" s="5">
        <v>6</v>
      </c>
      <c r="E1653" s="6">
        <v>0.49171737500000007</v>
      </c>
      <c r="F1653" s="6">
        <v>4.2714999999999995E-4</v>
      </c>
      <c r="G1653" s="6">
        <v>14.018429953433612</v>
      </c>
      <c r="H1653" s="6">
        <v>4.4325530501687043</v>
      </c>
      <c r="I1653" s="6">
        <v>10.767469524999999</v>
      </c>
      <c r="J1653" s="6">
        <v>3.7915603500000001</v>
      </c>
      <c r="K1653" s="6">
        <v>4.3213751</v>
      </c>
      <c r="L1653" s="6">
        <v>1.5182188499999998</v>
      </c>
      <c r="M1653" s="6">
        <v>0.7718159</v>
      </c>
      <c r="N1653" s="6">
        <v>0.23746742500000001</v>
      </c>
      <c r="O1653" s="6">
        <v>1.6919839999999999</v>
      </c>
    </row>
    <row r="1654" spans="1:15" x14ac:dyDescent="0.3">
      <c r="A1654" s="4">
        <v>3148.61</v>
      </c>
      <c r="B1654" s="9">
        <v>1652</v>
      </c>
      <c r="C1654" s="9">
        <v>1665</v>
      </c>
      <c r="D1654" s="5">
        <v>6</v>
      </c>
      <c r="E1654" s="6">
        <v>0.48580157499999999</v>
      </c>
      <c r="F1654" s="6">
        <v>1.7330000000000001E-4</v>
      </c>
      <c r="G1654" s="6">
        <v>14.492260058762231</v>
      </c>
      <c r="H1654" s="6">
        <v>4.5116605629374025</v>
      </c>
      <c r="I1654" s="6">
        <v>11.012487524999999</v>
      </c>
      <c r="J1654" s="6">
        <v>3.8169489250000002</v>
      </c>
      <c r="K1654" s="6">
        <v>5.0105287000000001</v>
      </c>
      <c r="L1654" s="6">
        <v>1.5580724000000001</v>
      </c>
      <c r="M1654" s="6">
        <v>3.6897763000000001</v>
      </c>
      <c r="N1654" s="6">
        <v>0.24141407500000001</v>
      </c>
      <c r="O1654" s="6">
        <v>2.0431133249999998</v>
      </c>
    </row>
    <row r="1655" spans="1:15" x14ac:dyDescent="0.3">
      <c r="A1655" s="4">
        <v>3150.41</v>
      </c>
      <c r="B1655" s="9">
        <v>1653</v>
      </c>
      <c r="C1655" s="9">
        <v>1666</v>
      </c>
      <c r="D1655" s="5">
        <v>6</v>
      </c>
      <c r="E1655" s="6">
        <v>0.48249590000000003</v>
      </c>
      <c r="F1655" s="6">
        <v>1.7330000000000001E-4</v>
      </c>
      <c r="G1655" s="6">
        <v>15.243956715643179</v>
      </c>
      <c r="H1655" s="6">
        <v>4.6897491434684255</v>
      </c>
      <c r="I1655" s="6">
        <v>11.502935724999999</v>
      </c>
      <c r="J1655" s="6">
        <v>3.9400574499999999</v>
      </c>
      <c r="K1655" s="6">
        <v>5.2525723499999994</v>
      </c>
      <c r="L1655" s="6">
        <v>1.6072829</v>
      </c>
      <c r="M1655" s="6">
        <v>3.0173388750000005</v>
      </c>
      <c r="N1655" s="6">
        <v>0.25948472499999997</v>
      </c>
      <c r="O1655" s="6">
        <v>2.1514807499999997</v>
      </c>
    </row>
    <row r="1656" spans="1:15" x14ac:dyDescent="0.3">
      <c r="A1656" s="4">
        <v>3152.21</v>
      </c>
      <c r="B1656" s="9">
        <v>1654</v>
      </c>
      <c r="C1656" s="9">
        <v>1667</v>
      </c>
      <c r="D1656" s="5">
        <v>6</v>
      </c>
      <c r="E1656" s="6">
        <v>0.46022926666666669</v>
      </c>
      <c r="F1656" s="6">
        <v>3.924666666666667E-4</v>
      </c>
      <c r="G1656" s="6">
        <v>15.878785001543369</v>
      </c>
      <c r="H1656" s="6">
        <v>4.7841495742506224</v>
      </c>
      <c r="I1656" s="6">
        <v>11.431316666666667</v>
      </c>
      <c r="J1656" s="6">
        <v>3.8339870999999999</v>
      </c>
      <c r="K1656" s="6">
        <v>4.6817767000000003</v>
      </c>
      <c r="L1656" s="6">
        <v>1.5353082</v>
      </c>
      <c r="M1656" s="6">
        <v>1.2537228333333335</v>
      </c>
      <c r="N1656" s="6">
        <v>0.24539863333333334</v>
      </c>
      <c r="O1656" s="6">
        <v>1.3635860333333334</v>
      </c>
    </row>
    <row r="1657" spans="1:15" x14ac:dyDescent="0.3">
      <c r="A1657" s="4">
        <v>3154.01</v>
      </c>
      <c r="B1657" s="9">
        <v>1655</v>
      </c>
      <c r="C1657" s="9">
        <v>1668</v>
      </c>
      <c r="D1657" s="5">
        <v>6</v>
      </c>
      <c r="E1657" s="6">
        <v>0.46565837500000001</v>
      </c>
      <c r="F1657" s="6">
        <v>1.7330000000000001E-4</v>
      </c>
      <c r="G1657" s="6">
        <v>15.807706313975883</v>
      </c>
      <c r="H1657" s="6">
        <v>4.6564070298614162</v>
      </c>
      <c r="I1657" s="6">
        <v>11.514712099999999</v>
      </c>
      <c r="J1657" s="6">
        <v>3.7758479500000002</v>
      </c>
      <c r="K1657" s="6">
        <v>4.5656498250000004</v>
      </c>
      <c r="L1657" s="6">
        <v>1.4908828000000001</v>
      </c>
      <c r="M1657" s="6">
        <v>0.29215787500000001</v>
      </c>
      <c r="N1657" s="6">
        <v>0.2308019</v>
      </c>
      <c r="O1657" s="6">
        <v>1.6009243999999998</v>
      </c>
    </row>
    <row r="1658" spans="1:15" x14ac:dyDescent="0.3">
      <c r="A1658" s="4">
        <v>3155.81</v>
      </c>
      <c r="B1658" s="9">
        <v>1656</v>
      </c>
      <c r="C1658" s="9">
        <v>1669</v>
      </c>
      <c r="D1658" s="5">
        <v>6</v>
      </c>
      <c r="E1658" s="6">
        <v>0.45747094999999999</v>
      </c>
      <c r="F1658" s="6">
        <v>1.7330000000000001E-4</v>
      </c>
      <c r="G1658" s="6">
        <v>16.301692982460526</v>
      </c>
      <c r="H1658" s="6">
        <v>4.7731643430574211</v>
      </c>
      <c r="I1658" s="6">
        <v>11.621866599999999</v>
      </c>
      <c r="J1658" s="6">
        <v>3.791711125</v>
      </c>
      <c r="K1658" s="6">
        <v>4.60768925</v>
      </c>
      <c r="L1658" s="6">
        <v>1.517452925</v>
      </c>
      <c r="M1658" s="6">
        <v>0.93367992499999997</v>
      </c>
      <c r="N1658" s="6">
        <v>0.22796782500000001</v>
      </c>
      <c r="O1658" s="6">
        <v>2.004490025</v>
      </c>
    </row>
    <row r="1659" spans="1:15" x14ac:dyDescent="0.3">
      <c r="A1659" s="4">
        <v>3157.61</v>
      </c>
      <c r="B1659" s="9">
        <v>1657</v>
      </c>
      <c r="C1659" s="9">
        <v>1670</v>
      </c>
      <c r="D1659" s="5">
        <v>6</v>
      </c>
      <c r="E1659" s="6">
        <v>0.47078072499999996</v>
      </c>
      <c r="F1659" s="6">
        <v>2.7312500000000004E-4</v>
      </c>
      <c r="G1659" s="6">
        <v>15.525533577967089</v>
      </c>
      <c r="H1659" s="6">
        <v>4.6876770405676895</v>
      </c>
      <c r="I1659" s="6">
        <v>11.408730075000001</v>
      </c>
      <c r="J1659" s="6">
        <v>3.8315066499999997</v>
      </c>
      <c r="K1659" s="6">
        <v>4.9342566249999997</v>
      </c>
      <c r="L1659" s="6">
        <v>1.5014791249999999</v>
      </c>
      <c r="M1659" s="6">
        <v>1.7457548749999998</v>
      </c>
      <c r="N1659" s="6">
        <v>0.234232</v>
      </c>
      <c r="O1659" s="6">
        <v>2.2146520000000001</v>
      </c>
    </row>
    <row r="1660" spans="1:15" x14ac:dyDescent="0.3">
      <c r="A1660" s="4">
        <v>3159.41</v>
      </c>
      <c r="B1660" s="9">
        <v>1658</v>
      </c>
      <c r="C1660" s="9">
        <v>1671</v>
      </c>
      <c r="D1660" s="5">
        <v>6</v>
      </c>
      <c r="E1660" s="6">
        <v>0.47769305000000001</v>
      </c>
      <c r="F1660" s="6">
        <v>3.7227500000000004E-4</v>
      </c>
      <c r="G1660" s="6">
        <v>14.840044605826431</v>
      </c>
      <c r="H1660" s="6">
        <v>4.4360864580716424</v>
      </c>
      <c r="I1660" s="6">
        <v>11.090689275000001</v>
      </c>
      <c r="J1660" s="6">
        <v>3.6905779249999999</v>
      </c>
      <c r="K1660" s="6">
        <v>5.5000506749999998</v>
      </c>
      <c r="L1660" s="6">
        <v>1.7350520499999997</v>
      </c>
      <c r="M1660" s="6">
        <v>4.8601732499999999</v>
      </c>
      <c r="N1660" s="6">
        <v>0.22405107500000002</v>
      </c>
      <c r="O1660" s="6">
        <v>2.0324713999999995</v>
      </c>
    </row>
    <row r="1661" spans="1:15" x14ac:dyDescent="0.3">
      <c r="A1661" s="4">
        <v>3161.21</v>
      </c>
      <c r="B1661" s="9">
        <v>1659</v>
      </c>
      <c r="C1661" s="9">
        <v>1672</v>
      </c>
      <c r="D1661" s="5">
        <v>5</v>
      </c>
      <c r="E1661" s="6">
        <v>0.44827784999999998</v>
      </c>
      <c r="F1661" s="6">
        <v>6.1342500000000002E-4</v>
      </c>
      <c r="G1661" s="6">
        <v>15.705686197404409</v>
      </c>
      <c r="H1661" s="6">
        <v>4.8700566417737914</v>
      </c>
      <c r="I1661" s="6">
        <v>10.977389824999999</v>
      </c>
      <c r="J1661" s="6">
        <v>3.7908423999999998</v>
      </c>
      <c r="K1661" s="6">
        <v>4.4043773499999999</v>
      </c>
      <c r="L1661" s="6">
        <v>2.2296551</v>
      </c>
      <c r="M1661" s="6">
        <v>1E-4</v>
      </c>
      <c r="N1661" s="6">
        <v>0.23445222500000001</v>
      </c>
      <c r="O1661" s="6">
        <v>1.7746026499999998</v>
      </c>
    </row>
    <row r="1662" spans="1:15" x14ac:dyDescent="0.3">
      <c r="A1662" s="4">
        <v>3163.01</v>
      </c>
      <c r="B1662" s="9">
        <v>1660</v>
      </c>
      <c r="C1662" s="9">
        <v>1673</v>
      </c>
      <c r="D1662" s="5">
        <v>5</v>
      </c>
      <c r="E1662" s="6">
        <v>0.49331787500000002</v>
      </c>
      <c r="F1662" s="6">
        <v>6.3769999999999994E-4</v>
      </c>
      <c r="G1662" s="6">
        <v>11.804317238309945</v>
      </c>
      <c r="H1662" s="6">
        <v>4.3337351454346908</v>
      </c>
      <c r="I1662" s="6">
        <v>9.1098246249999999</v>
      </c>
      <c r="J1662" s="6">
        <v>3.7230160249999997</v>
      </c>
      <c r="K1662" s="6">
        <v>4.3655543999999997</v>
      </c>
      <c r="L1662" s="6">
        <v>2.5532919999999999</v>
      </c>
      <c r="M1662" s="6">
        <v>1E-4</v>
      </c>
      <c r="N1662" s="6">
        <v>0.21672934999999999</v>
      </c>
      <c r="O1662" s="6">
        <v>1.2105870749999998</v>
      </c>
    </row>
    <row r="1663" spans="1:15" x14ac:dyDescent="0.3">
      <c r="A1663" s="4">
        <v>3164.81</v>
      </c>
      <c r="B1663" s="9">
        <v>1661</v>
      </c>
      <c r="C1663" s="9">
        <v>1674</v>
      </c>
      <c r="D1663" s="5">
        <v>5</v>
      </c>
      <c r="E1663" s="6">
        <v>0.46758912499999999</v>
      </c>
      <c r="F1663" s="6">
        <v>6.7952500000000005E-4</v>
      </c>
      <c r="G1663" s="6">
        <v>12.429362617272563</v>
      </c>
      <c r="H1663" s="6">
        <v>4.4746673515661346</v>
      </c>
      <c r="I1663" s="6">
        <v>9.0915210749999993</v>
      </c>
      <c r="J1663" s="6">
        <v>3.6438871249999996</v>
      </c>
      <c r="K1663" s="6">
        <v>4.4387460000000001</v>
      </c>
      <c r="L1663" s="6">
        <v>2.5288371999999999</v>
      </c>
      <c r="M1663" s="6">
        <v>1E-4</v>
      </c>
      <c r="N1663" s="6">
        <v>0.22199655000000001</v>
      </c>
      <c r="O1663" s="6">
        <v>1.3360738999999999</v>
      </c>
    </row>
    <row r="1664" spans="1:15" x14ac:dyDescent="0.3">
      <c r="A1664" s="4">
        <v>3166.61</v>
      </c>
      <c r="B1664" s="9">
        <v>1662</v>
      </c>
      <c r="C1664" s="9">
        <v>1675</v>
      </c>
      <c r="D1664" s="5">
        <v>5</v>
      </c>
      <c r="E1664" s="6">
        <v>0.55481017500000007</v>
      </c>
      <c r="F1664" s="6">
        <v>5.4445000000000003E-4</v>
      </c>
      <c r="G1664" s="6">
        <v>8.8108247010853411</v>
      </c>
      <c r="H1664" s="6">
        <v>3.6576970605501069</v>
      </c>
      <c r="I1664" s="6">
        <v>7.6255445250000005</v>
      </c>
      <c r="J1664" s="6">
        <v>3.5228809750000001</v>
      </c>
      <c r="K1664" s="6">
        <v>4.5097351000000003</v>
      </c>
      <c r="L1664" s="6">
        <v>2.9289730249999999</v>
      </c>
      <c r="M1664" s="6">
        <v>1E-4</v>
      </c>
      <c r="N1664" s="6">
        <v>0.240658975</v>
      </c>
      <c r="O1664" s="6">
        <v>1.1936643499999999</v>
      </c>
    </row>
    <row r="1665" spans="1:15" x14ac:dyDescent="0.3">
      <c r="A1665" s="4">
        <v>3168.41</v>
      </c>
      <c r="B1665" s="9">
        <v>1663</v>
      </c>
      <c r="C1665" s="9">
        <v>1676</v>
      </c>
      <c r="D1665" s="5">
        <v>5</v>
      </c>
      <c r="E1665" s="6">
        <v>0.49624012499999998</v>
      </c>
      <c r="F1665" s="6">
        <v>7.0252500000000007E-4</v>
      </c>
      <c r="G1665" s="6">
        <v>9.9411536844538393</v>
      </c>
      <c r="H1665" s="6">
        <v>4.1832762393295138</v>
      </c>
      <c r="I1665" s="6">
        <v>7.7168341999999992</v>
      </c>
      <c r="J1665" s="6">
        <v>3.6151814500000001</v>
      </c>
      <c r="K1665" s="6">
        <v>4.5206019749999999</v>
      </c>
      <c r="L1665" s="6">
        <v>2.9448677750000001</v>
      </c>
      <c r="M1665" s="6">
        <v>1E-4</v>
      </c>
      <c r="N1665" s="6">
        <v>0.25192082500000001</v>
      </c>
      <c r="O1665" s="6">
        <v>0.99884824999999999</v>
      </c>
    </row>
    <row r="1666" spans="1:15" x14ac:dyDescent="0.3">
      <c r="A1666" s="4">
        <v>3170.21</v>
      </c>
      <c r="B1666" s="9">
        <v>1664</v>
      </c>
      <c r="C1666" s="9">
        <v>1677</v>
      </c>
      <c r="D1666" s="5">
        <v>6</v>
      </c>
      <c r="E1666" s="6">
        <v>0.66752665</v>
      </c>
      <c r="F1666" s="6">
        <v>8.1402500000000001E-4</v>
      </c>
      <c r="G1666" s="6">
        <v>5.5893490409098581</v>
      </c>
      <c r="H1666" s="6">
        <v>3.1005254389866699</v>
      </c>
      <c r="I1666" s="6">
        <v>5.7140919750000005</v>
      </c>
      <c r="J1666" s="6">
        <v>3.5276661249999997</v>
      </c>
      <c r="K1666" s="6">
        <v>4.5939999</v>
      </c>
      <c r="L1666" s="6">
        <v>3.5132746250000002</v>
      </c>
      <c r="M1666" s="6">
        <v>28.561037524999996</v>
      </c>
      <c r="N1666" s="6">
        <v>0.23636052500000002</v>
      </c>
      <c r="O1666" s="6">
        <v>0.91907274999999999</v>
      </c>
    </row>
    <row r="1667" spans="1:15" x14ac:dyDescent="0.3">
      <c r="A1667" s="4">
        <v>3172.01</v>
      </c>
      <c r="B1667" s="9">
        <v>1665</v>
      </c>
      <c r="C1667" s="9">
        <v>1678</v>
      </c>
      <c r="D1667" s="5">
        <v>6</v>
      </c>
      <c r="E1667" s="6">
        <v>0.56126155</v>
      </c>
      <c r="F1667" s="6">
        <v>5.5602500000000003E-4</v>
      </c>
      <c r="G1667" s="6">
        <v>3.8112076995995845</v>
      </c>
      <c r="H1667" s="6">
        <v>4.7174512297105906</v>
      </c>
      <c r="I1667" s="6">
        <v>3.3181859500000002</v>
      </c>
      <c r="J1667" s="6">
        <v>4.5703875749999998</v>
      </c>
      <c r="K1667" s="6">
        <v>4.7263442500000004</v>
      </c>
      <c r="L1667" s="6">
        <v>3.0560107500000004</v>
      </c>
      <c r="M1667" s="6">
        <v>11.583410950000001</v>
      </c>
      <c r="N1667" s="6">
        <v>0.46037240000000001</v>
      </c>
      <c r="O1667" s="6">
        <v>0.57011664999999989</v>
      </c>
    </row>
    <row r="1668" spans="1:15" x14ac:dyDescent="0.3">
      <c r="A1668" s="4">
        <v>3173.81</v>
      </c>
      <c r="B1668" s="9">
        <v>1666</v>
      </c>
      <c r="C1668" s="9">
        <v>1679</v>
      </c>
      <c r="D1668" s="5">
        <v>7</v>
      </c>
      <c r="E1668" s="6">
        <v>0.71274670000000007</v>
      </c>
      <c r="F1668" s="6">
        <v>5.2169999999999994E-4</v>
      </c>
      <c r="G1668" s="6">
        <v>2.9731156932314078</v>
      </c>
      <c r="H1668" s="6">
        <v>3.8497628304535851</v>
      </c>
      <c r="I1668" s="6">
        <v>3.2872181249999999</v>
      </c>
      <c r="J1668" s="6">
        <v>4.7396799749999996</v>
      </c>
      <c r="K1668" s="6">
        <v>4.9426711000000001</v>
      </c>
      <c r="L1668" s="6">
        <v>2.8721967749999999</v>
      </c>
      <c r="M1668" s="6">
        <v>41.576915624999998</v>
      </c>
      <c r="N1668" s="6">
        <v>0.46741174999999996</v>
      </c>
      <c r="O1668" s="6">
        <v>0.89471187500000005</v>
      </c>
    </row>
    <row r="1669" spans="1:15" x14ac:dyDescent="0.3">
      <c r="A1669" s="4">
        <v>3175.61</v>
      </c>
      <c r="B1669" s="9">
        <v>1667</v>
      </c>
      <c r="C1669" s="9">
        <v>1680</v>
      </c>
      <c r="D1669" s="5">
        <v>7</v>
      </c>
      <c r="E1669" s="6">
        <v>0.81291492499999995</v>
      </c>
      <c r="F1669" s="6">
        <v>5.8302500000000004E-4</v>
      </c>
      <c r="G1669" s="6">
        <v>2.360427223757759</v>
      </c>
      <c r="H1669" s="6">
        <v>3.2204975531743258</v>
      </c>
      <c r="I1669" s="6">
        <v>2.998311975</v>
      </c>
      <c r="J1669" s="6">
        <v>4.5548918</v>
      </c>
      <c r="K1669" s="6">
        <v>4.7440227500000001</v>
      </c>
      <c r="L1669" s="6">
        <v>3.0643782249999996</v>
      </c>
      <c r="M1669" s="6">
        <v>63.702509399999997</v>
      </c>
      <c r="N1669" s="6">
        <v>0.429945825</v>
      </c>
      <c r="O1669" s="6">
        <v>0.2007372</v>
      </c>
    </row>
    <row r="1670" spans="1:15" x14ac:dyDescent="0.3">
      <c r="A1670" s="4">
        <v>3177.41</v>
      </c>
      <c r="B1670" s="9">
        <v>1668</v>
      </c>
      <c r="C1670" s="9">
        <v>1681</v>
      </c>
      <c r="D1670" s="5">
        <v>7</v>
      </c>
      <c r="E1670" s="6">
        <v>0.77059897499999996</v>
      </c>
      <c r="F1670" s="6">
        <v>6.4039999999999995E-4</v>
      </c>
      <c r="G1670" s="6">
        <v>2.2149540750098833</v>
      </c>
      <c r="H1670" s="6">
        <v>2.8751671039934323</v>
      </c>
      <c r="I1670" s="6">
        <v>2.645282125</v>
      </c>
      <c r="J1670" s="6">
        <v>3.8222377999999999</v>
      </c>
      <c r="K1670" s="6">
        <v>4.9438779249999998</v>
      </c>
      <c r="L1670" s="6">
        <v>3.3446026500000001</v>
      </c>
      <c r="M1670" s="6">
        <v>53.782762500000004</v>
      </c>
      <c r="N1670" s="6">
        <v>0.30606699999999998</v>
      </c>
      <c r="O1670" s="6">
        <v>0.2007372</v>
      </c>
    </row>
    <row r="1671" spans="1:15" x14ac:dyDescent="0.3">
      <c r="A1671" s="4">
        <v>3179.21</v>
      </c>
      <c r="B1671" s="9">
        <v>1669</v>
      </c>
      <c r="C1671" s="9">
        <v>1682</v>
      </c>
      <c r="D1671" s="5">
        <v>7</v>
      </c>
      <c r="E1671" s="6">
        <v>0.71719604999999997</v>
      </c>
      <c r="F1671" s="6">
        <v>6.9749999999999999E-4</v>
      </c>
      <c r="G1671" s="6">
        <v>2.2763594818997293</v>
      </c>
      <c r="H1671" s="6">
        <v>3.0425837982046735</v>
      </c>
      <c r="I1671" s="6">
        <v>2.5355325</v>
      </c>
      <c r="J1671" s="6">
        <v>3.7808761749999995</v>
      </c>
      <c r="K1671" s="6">
        <v>5.3064349750000002</v>
      </c>
      <c r="L1671" s="6">
        <v>3.367393125</v>
      </c>
      <c r="M1671" s="6">
        <v>60.124564099999994</v>
      </c>
      <c r="N1671" s="6">
        <v>0.29455757500000002</v>
      </c>
      <c r="O1671" s="6">
        <v>0.2007372</v>
      </c>
    </row>
    <row r="1672" spans="1:15" x14ac:dyDescent="0.3">
      <c r="A1672" s="4">
        <v>3181.01</v>
      </c>
      <c r="B1672" s="9">
        <v>1670</v>
      </c>
      <c r="C1672" s="9">
        <v>1683</v>
      </c>
      <c r="D1672" s="5">
        <v>7</v>
      </c>
      <c r="E1672" s="6">
        <v>0.68843782500000006</v>
      </c>
      <c r="F1672" s="6">
        <v>6.7995000000000002E-4</v>
      </c>
      <c r="G1672" s="6">
        <v>2.3199989780341417</v>
      </c>
      <c r="H1672" s="6">
        <v>3.0881047294693089</v>
      </c>
      <c r="I1672" s="6">
        <v>2.4911889</v>
      </c>
      <c r="J1672" s="6">
        <v>3.6943242499999998</v>
      </c>
      <c r="K1672" s="6">
        <v>5.2186279249999998</v>
      </c>
      <c r="L1672" s="6">
        <v>3.1787249499999999</v>
      </c>
      <c r="M1672" s="6">
        <v>57.277578149999997</v>
      </c>
      <c r="N1672" s="6">
        <v>0.28698132500000001</v>
      </c>
      <c r="O1672" s="6">
        <v>0.35784305</v>
      </c>
    </row>
    <row r="1673" spans="1:15" x14ac:dyDescent="0.3">
      <c r="A1673" s="4">
        <v>3182.81</v>
      </c>
      <c r="B1673" s="9">
        <v>1671</v>
      </c>
      <c r="C1673" s="9">
        <v>1684</v>
      </c>
      <c r="D1673" s="5">
        <v>7</v>
      </c>
      <c r="E1673" s="6">
        <v>0.63923247999999999</v>
      </c>
      <c r="F1673" s="6">
        <v>6.4590000000000003E-4</v>
      </c>
      <c r="G1673" s="6">
        <v>2.5303671332525304</v>
      </c>
      <c r="H1673" s="6">
        <v>3.4613362230729701</v>
      </c>
      <c r="I1673" s="6">
        <v>2.5180413799999997</v>
      </c>
      <c r="J1673" s="6">
        <v>3.8336777400000002</v>
      </c>
      <c r="K1673" s="6">
        <v>5.1514227399999992</v>
      </c>
      <c r="L1673" s="6">
        <v>2.9249982000000001</v>
      </c>
      <c r="M1673" s="6">
        <v>48.189726280000002</v>
      </c>
      <c r="N1673" s="6">
        <v>0.32014947999999999</v>
      </c>
      <c r="O1673" s="6">
        <v>0.47710960000000002</v>
      </c>
    </row>
    <row r="1674" spans="1:15" x14ac:dyDescent="0.3">
      <c r="A1674" s="4">
        <v>3184.61</v>
      </c>
      <c r="B1674" s="9">
        <v>1672</v>
      </c>
      <c r="C1674" s="9">
        <v>1685</v>
      </c>
      <c r="D1674" s="5">
        <v>7</v>
      </c>
      <c r="E1674" s="6">
        <v>0.49707022499999998</v>
      </c>
      <c r="F1674" s="6">
        <v>5.983500000000001E-4</v>
      </c>
      <c r="G1674" s="6">
        <v>3.9995297155890039</v>
      </c>
      <c r="H1674" s="6">
        <v>5.2029798346136271</v>
      </c>
      <c r="I1674" s="6">
        <v>3.1095606500000001</v>
      </c>
      <c r="J1674" s="6">
        <v>4.5035761000000001</v>
      </c>
      <c r="K1674" s="6">
        <v>5.3341232249999999</v>
      </c>
      <c r="L1674" s="6">
        <v>2.7740960999999995</v>
      </c>
      <c r="M1674" s="6">
        <v>1.148871475</v>
      </c>
      <c r="N1674" s="6">
        <v>0.43099979999999999</v>
      </c>
      <c r="O1674" s="6">
        <v>1.416410325</v>
      </c>
    </row>
    <row r="1675" spans="1:15" x14ac:dyDescent="0.3">
      <c r="A1675" s="4">
        <v>3186.41</v>
      </c>
      <c r="B1675" s="9">
        <v>1673</v>
      </c>
      <c r="C1675" s="9">
        <v>1686</v>
      </c>
      <c r="D1675" s="5">
        <v>7</v>
      </c>
      <c r="E1675" s="6">
        <v>0.54291940000000005</v>
      </c>
      <c r="F1675" s="6">
        <v>7.1190000000000001E-4</v>
      </c>
      <c r="G1675" s="6">
        <v>3.9780676492226283</v>
      </c>
      <c r="H1675" s="6">
        <v>4.7694762351089137</v>
      </c>
      <c r="I1675" s="6">
        <v>3.3473672666666672</v>
      </c>
      <c r="J1675" s="6">
        <v>4.4443412666666662</v>
      </c>
      <c r="K1675" s="6">
        <v>5.4688408999999991</v>
      </c>
      <c r="L1675" s="6">
        <v>2.7489584333333332</v>
      </c>
      <c r="M1675" s="6">
        <v>15.707832533333333</v>
      </c>
      <c r="N1675" s="6">
        <v>0.39336803333333337</v>
      </c>
      <c r="O1675" s="6">
        <v>1.4344444333333335</v>
      </c>
    </row>
    <row r="1676" spans="1:15" x14ac:dyDescent="0.3">
      <c r="A1676" s="4">
        <v>3188.21</v>
      </c>
      <c r="B1676" s="9">
        <v>1674</v>
      </c>
      <c r="C1676" s="9">
        <v>1687</v>
      </c>
      <c r="D1676" s="5">
        <v>7</v>
      </c>
      <c r="E1676" s="6">
        <v>0.67097180000000001</v>
      </c>
      <c r="F1676" s="6">
        <v>3.9657500000000003E-4</v>
      </c>
      <c r="G1676" s="6">
        <v>3.5392312237323305</v>
      </c>
      <c r="H1676" s="6">
        <v>3.8087672668565586</v>
      </c>
      <c r="I1676" s="6">
        <v>3.6712497000000002</v>
      </c>
      <c r="J1676" s="6">
        <v>4.3900254000000007</v>
      </c>
      <c r="K1676" s="6">
        <v>5.2151500250000007</v>
      </c>
      <c r="L1676" s="6">
        <v>2.8839260499999999</v>
      </c>
      <c r="M1676" s="6">
        <v>30.795322624999997</v>
      </c>
      <c r="N1676" s="6">
        <v>0.34341012499999995</v>
      </c>
      <c r="O1676" s="6">
        <v>0.68814635000000002</v>
      </c>
    </row>
    <row r="1677" spans="1:15" x14ac:dyDescent="0.3">
      <c r="A1677" s="4">
        <v>3190.01</v>
      </c>
      <c r="B1677" s="9">
        <v>1675</v>
      </c>
      <c r="C1677" s="9">
        <v>1688</v>
      </c>
      <c r="D1677" s="5">
        <v>6</v>
      </c>
      <c r="E1677" s="6">
        <v>0.66085957500000003</v>
      </c>
      <c r="F1677" s="6">
        <v>5.2209999999999995E-4</v>
      </c>
      <c r="G1677" s="6">
        <v>3.4165518044266094</v>
      </c>
      <c r="H1677" s="6">
        <v>3.7432015401758538</v>
      </c>
      <c r="I1677" s="6">
        <v>3.5139359250000002</v>
      </c>
      <c r="J1677" s="6">
        <v>4.2778390749999993</v>
      </c>
      <c r="K1677" s="6">
        <v>3.38653965</v>
      </c>
      <c r="L1677" s="6">
        <v>3.1689849999999997</v>
      </c>
      <c r="M1677" s="6">
        <v>37.964903900000003</v>
      </c>
      <c r="N1677" s="6">
        <v>0.31107049999999997</v>
      </c>
      <c r="O1677" s="6">
        <v>0.41202792500000002</v>
      </c>
    </row>
    <row r="1678" spans="1:15" x14ac:dyDescent="0.3">
      <c r="A1678" s="4">
        <v>3191.81</v>
      </c>
      <c r="B1678" s="9">
        <v>1676</v>
      </c>
      <c r="C1678" s="9">
        <v>1689</v>
      </c>
      <c r="D1678" s="5">
        <v>6</v>
      </c>
      <c r="E1678" s="6">
        <v>0.60323190000000004</v>
      </c>
      <c r="F1678" s="6">
        <v>7.7922500000000003E-4</v>
      </c>
      <c r="G1678" s="6">
        <v>3.7395473010970939</v>
      </c>
      <c r="H1678" s="6">
        <v>4.4695964700564437</v>
      </c>
      <c r="I1678" s="6">
        <v>3.5264501999999998</v>
      </c>
      <c r="J1678" s="6">
        <v>4.6934816249999995</v>
      </c>
      <c r="K1678" s="6">
        <v>5.1592418999999996</v>
      </c>
      <c r="L1678" s="6">
        <v>3.3371328999999998</v>
      </c>
      <c r="M1678" s="6">
        <v>1E-4</v>
      </c>
      <c r="N1678" s="6">
        <v>0.32575135</v>
      </c>
      <c r="O1678" s="6">
        <v>0.97632157500000005</v>
      </c>
    </row>
    <row r="1679" spans="1:15" x14ac:dyDescent="0.3">
      <c r="A1679" s="4">
        <v>3193.61</v>
      </c>
      <c r="B1679" s="9">
        <v>1677</v>
      </c>
      <c r="C1679" s="9">
        <v>1690</v>
      </c>
      <c r="D1679" s="5">
        <v>6</v>
      </c>
      <c r="E1679" s="6">
        <v>0.82831002499999995</v>
      </c>
      <c r="F1679" s="6">
        <v>6.9814999999999992E-4</v>
      </c>
      <c r="G1679" s="6">
        <v>2.7385449110402966</v>
      </c>
      <c r="H1679" s="6">
        <v>3.3492348914469665</v>
      </c>
      <c r="I1679" s="6">
        <v>3.452779525</v>
      </c>
      <c r="J1679" s="6">
        <v>4.7022315499999996</v>
      </c>
      <c r="K1679" s="6">
        <v>5.4940956749999996</v>
      </c>
      <c r="L1679" s="6">
        <v>3.463061325</v>
      </c>
      <c r="M1679" s="6">
        <v>44.744279699999993</v>
      </c>
      <c r="N1679" s="6">
        <v>0.324093825</v>
      </c>
      <c r="O1679" s="6">
        <v>0.33712157500000001</v>
      </c>
    </row>
    <row r="1680" spans="1:15" x14ac:dyDescent="0.3">
      <c r="A1680" s="4">
        <v>3195.41</v>
      </c>
      <c r="B1680" s="9">
        <v>1678</v>
      </c>
      <c r="C1680" s="9">
        <v>1691</v>
      </c>
      <c r="D1680" s="5">
        <v>6</v>
      </c>
      <c r="E1680" s="6">
        <v>0.67983095000000004</v>
      </c>
      <c r="F1680" s="6">
        <v>4.5369999999999991E-4</v>
      </c>
      <c r="G1680" s="6">
        <v>2.9700489017302591</v>
      </c>
      <c r="H1680" s="6">
        <v>3.8026334604252705</v>
      </c>
      <c r="I1680" s="6">
        <v>3.1581843750000003</v>
      </c>
      <c r="J1680" s="6">
        <v>4.5021106250000003</v>
      </c>
      <c r="K1680" s="6">
        <v>5.7895966750000003</v>
      </c>
      <c r="L1680" s="6">
        <v>3.6777477749999998</v>
      </c>
      <c r="M1680" s="6">
        <v>1E-4</v>
      </c>
      <c r="N1680" s="6">
        <v>0.31971060000000001</v>
      </c>
      <c r="O1680" s="6">
        <v>1.0051472750000001</v>
      </c>
    </row>
    <row r="1681" spans="1:15" x14ac:dyDescent="0.3">
      <c r="A1681" s="4">
        <v>3197.21</v>
      </c>
      <c r="B1681" s="9">
        <v>1679</v>
      </c>
      <c r="C1681" s="9">
        <v>1692</v>
      </c>
      <c r="D1681" s="5">
        <v>6</v>
      </c>
      <c r="E1681" s="6">
        <v>0.61306822500000002</v>
      </c>
      <c r="F1681" s="6">
        <v>6.1277499999999997E-4</v>
      </c>
      <c r="G1681" s="6">
        <v>3.794555805991858</v>
      </c>
      <c r="H1681" s="6">
        <v>4.2115069300879489</v>
      </c>
      <c r="I1681" s="6">
        <v>3.6385008750000001</v>
      </c>
      <c r="J1681" s="6">
        <v>4.49343965</v>
      </c>
      <c r="K1681" s="6">
        <v>5.3424882</v>
      </c>
      <c r="L1681" s="6">
        <v>3.3570360250000002</v>
      </c>
      <c r="M1681" s="6">
        <v>1E-4</v>
      </c>
      <c r="N1681" s="6">
        <v>0.30255955000000001</v>
      </c>
      <c r="O1681" s="6">
        <v>0.94437697499999995</v>
      </c>
    </row>
    <row r="1682" spans="1:15" x14ac:dyDescent="0.3">
      <c r="A1682" s="4">
        <v>3199.01</v>
      </c>
      <c r="B1682" s="9">
        <v>1680</v>
      </c>
      <c r="C1682" s="9">
        <v>1693</v>
      </c>
      <c r="D1682" s="5">
        <v>6</v>
      </c>
      <c r="E1682" s="6">
        <v>0.62608934999999999</v>
      </c>
      <c r="F1682" s="6">
        <v>6.4697500000000005E-4</v>
      </c>
      <c r="G1682" s="6">
        <v>3.4448903174838694</v>
      </c>
      <c r="H1682" s="6">
        <v>4.3610385307531461</v>
      </c>
      <c r="I1682" s="6">
        <v>3.3725527500000001</v>
      </c>
      <c r="J1682" s="6">
        <v>4.7520844000000002</v>
      </c>
      <c r="K1682" s="6">
        <v>6.02811085</v>
      </c>
      <c r="L1682" s="6">
        <v>3.2134701500000005</v>
      </c>
      <c r="M1682" s="6">
        <v>0.67161344999999995</v>
      </c>
      <c r="N1682" s="6">
        <v>0.30646795000000004</v>
      </c>
      <c r="O1682" s="6">
        <v>1.6436959</v>
      </c>
    </row>
    <row r="1683" spans="1:15" x14ac:dyDescent="0.3">
      <c r="A1683" s="4">
        <v>3200.81</v>
      </c>
      <c r="B1683" s="9">
        <v>1681</v>
      </c>
      <c r="C1683" s="9">
        <v>1694</v>
      </c>
      <c r="D1683" s="5">
        <v>6</v>
      </c>
      <c r="E1683" s="6">
        <v>0.64812287499999999</v>
      </c>
      <c r="F1683" s="6">
        <v>6.2309999999999991E-4</v>
      </c>
      <c r="G1683" s="6">
        <v>3.5791217783472256</v>
      </c>
      <c r="H1683" s="6">
        <v>4.2892673860587003</v>
      </c>
      <c r="I1683" s="6">
        <v>3.6299555750000003</v>
      </c>
      <c r="J1683" s="6">
        <v>4.8419382750000004</v>
      </c>
      <c r="K1683" s="6">
        <v>5.9735709000000003</v>
      </c>
      <c r="L1683" s="6">
        <v>3.11886755</v>
      </c>
      <c r="M1683" s="6">
        <v>2.173157325</v>
      </c>
      <c r="N1683" s="6">
        <v>0.31215612500000001</v>
      </c>
      <c r="O1683" s="6">
        <v>1.3663371999999998</v>
      </c>
    </row>
    <row r="1684" spans="1:15" x14ac:dyDescent="0.3">
      <c r="A1684" s="4">
        <v>3202.61</v>
      </c>
      <c r="B1684" s="9">
        <v>1682</v>
      </c>
      <c r="C1684" s="9">
        <v>1695</v>
      </c>
      <c r="D1684" s="5">
        <v>6</v>
      </c>
      <c r="E1684" s="6">
        <v>0.67095839999999995</v>
      </c>
      <c r="F1684" s="6">
        <v>6.5424999999999999E-4</v>
      </c>
      <c r="G1684" s="6">
        <v>4.6949124997279421</v>
      </c>
      <c r="H1684" s="6">
        <v>4.2449920045342537</v>
      </c>
      <c r="I1684" s="6">
        <v>4.922991025</v>
      </c>
      <c r="J1684" s="6">
        <v>4.9575324250000001</v>
      </c>
      <c r="K1684" s="6">
        <v>6.3074257749999996</v>
      </c>
      <c r="L1684" s="6">
        <v>2.7447396500000001</v>
      </c>
      <c r="M1684" s="6">
        <v>5.1616922000000001</v>
      </c>
      <c r="N1684" s="6">
        <v>0.307990975</v>
      </c>
      <c r="O1684" s="6">
        <v>1.4647349500000002</v>
      </c>
    </row>
    <row r="1685" spans="1:15" x14ac:dyDescent="0.3">
      <c r="A1685" s="4">
        <v>3204.41</v>
      </c>
      <c r="B1685" s="9">
        <v>1683</v>
      </c>
      <c r="C1685" s="9">
        <v>1696</v>
      </c>
      <c r="D1685" s="5">
        <v>6</v>
      </c>
      <c r="E1685" s="6">
        <v>0.64727900000000005</v>
      </c>
      <c r="F1685" s="6">
        <v>7.7477500000000012E-4</v>
      </c>
      <c r="G1685" s="6">
        <v>3.9965186654684728</v>
      </c>
      <c r="H1685" s="6">
        <v>4.1880648239718017</v>
      </c>
      <c r="I1685" s="6">
        <v>4.0463033250000002</v>
      </c>
      <c r="J1685" s="6">
        <v>4.720688075</v>
      </c>
      <c r="K1685" s="6">
        <v>6.5755741250000002</v>
      </c>
      <c r="L1685" s="6">
        <v>2.8877443249999999</v>
      </c>
      <c r="M1685" s="6">
        <v>6.9324061500000003</v>
      </c>
      <c r="N1685" s="6">
        <v>0.28779279999999996</v>
      </c>
      <c r="O1685" s="6">
        <v>1.4918214999999999</v>
      </c>
    </row>
    <row r="1686" spans="1:15" x14ac:dyDescent="0.3">
      <c r="A1686" s="4">
        <v>3206.21</v>
      </c>
      <c r="B1686" s="9">
        <v>1684</v>
      </c>
      <c r="C1686" s="9">
        <v>1697</v>
      </c>
      <c r="D1686" s="5">
        <v>5</v>
      </c>
      <c r="E1686" s="6">
        <v>0.71865067500000002</v>
      </c>
      <c r="F1686" s="6">
        <v>5.844E-4</v>
      </c>
      <c r="G1686" s="6">
        <v>4.6902888444189923</v>
      </c>
      <c r="H1686" s="6">
        <v>3.6618386284866302</v>
      </c>
      <c r="I1686" s="6">
        <v>5.2726907249999995</v>
      </c>
      <c r="J1686" s="6">
        <v>4.5829794000000001</v>
      </c>
      <c r="K1686" s="6">
        <v>5.4382858249999995</v>
      </c>
      <c r="L1686" s="6">
        <v>3.1225130500000002</v>
      </c>
      <c r="M1686" s="6">
        <v>1E-4</v>
      </c>
      <c r="N1686" s="6">
        <v>0.33008937500000002</v>
      </c>
      <c r="O1686" s="6">
        <v>1.172167025</v>
      </c>
    </row>
    <row r="1687" spans="1:15" x14ac:dyDescent="0.3">
      <c r="A1687" s="4">
        <v>3208.01</v>
      </c>
      <c r="B1687" s="9">
        <v>1685</v>
      </c>
      <c r="C1687" s="9">
        <v>1698</v>
      </c>
      <c r="D1687" s="5">
        <v>5</v>
      </c>
      <c r="E1687" s="6">
        <v>0.55378062500000003</v>
      </c>
      <c r="F1687" s="6">
        <v>4.1814999999999995E-4</v>
      </c>
      <c r="G1687" s="6">
        <v>5.5553481387168793</v>
      </c>
      <c r="H1687" s="6">
        <v>4.7731835145638497</v>
      </c>
      <c r="I1687" s="6">
        <v>4.81009025</v>
      </c>
      <c r="J1687" s="6">
        <v>4.6007407249999996</v>
      </c>
      <c r="K1687" s="6">
        <v>5.5816187750000008</v>
      </c>
      <c r="L1687" s="6">
        <v>3.2831754499999999</v>
      </c>
      <c r="M1687" s="6">
        <v>1E-4</v>
      </c>
      <c r="N1687" s="6">
        <v>0.31243427499999998</v>
      </c>
      <c r="O1687" s="6">
        <v>1.2270968</v>
      </c>
    </row>
    <row r="1688" spans="1:15" x14ac:dyDescent="0.3">
      <c r="A1688" s="4">
        <v>3209.81</v>
      </c>
      <c r="B1688" s="9">
        <v>1686</v>
      </c>
      <c r="C1688" s="9">
        <v>1699</v>
      </c>
      <c r="D1688" s="5">
        <v>5</v>
      </c>
      <c r="E1688" s="6">
        <v>0.53577515000000009</v>
      </c>
      <c r="F1688" s="6">
        <v>6.0262499999999997E-4</v>
      </c>
      <c r="G1688" s="6">
        <v>5.7380279677235917</v>
      </c>
      <c r="H1688" s="6">
        <v>4.9972902289356309</v>
      </c>
      <c r="I1688" s="6">
        <v>4.8088521500000008</v>
      </c>
      <c r="J1688" s="6">
        <v>4.6627574250000006</v>
      </c>
      <c r="K1688" s="6">
        <v>5.5924975750000003</v>
      </c>
      <c r="L1688" s="6">
        <v>3.2718860500000004</v>
      </c>
      <c r="M1688" s="6">
        <v>1E-4</v>
      </c>
      <c r="N1688" s="6">
        <v>0.32118122500000001</v>
      </c>
      <c r="O1688" s="6">
        <v>1.21686085</v>
      </c>
    </row>
    <row r="1689" spans="1:15" x14ac:dyDescent="0.3">
      <c r="A1689" s="4">
        <v>3211.61</v>
      </c>
      <c r="B1689" s="9">
        <v>1687</v>
      </c>
      <c r="C1689" s="9">
        <v>1700</v>
      </c>
      <c r="D1689" s="5">
        <v>6</v>
      </c>
      <c r="E1689" s="6">
        <v>0.5145885</v>
      </c>
      <c r="F1689" s="6">
        <v>6.1380000000000007E-4</v>
      </c>
      <c r="G1689" s="6">
        <v>5.9407783121278381</v>
      </c>
      <c r="H1689" s="6">
        <v>5.2986473169231791</v>
      </c>
      <c r="I1689" s="6">
        <v>4.7810592749999996</v>
      </c>
      <c r="J1689" s="6">
        <v>4.7467518500000008</v>
      </c>
      <c r="K1689" s="6">
        <v>5.3855890500000001</v>
      </c>
      <c r="L1689" s="6">
        <v>3.1038034750000003</v>
      </c>
      <c r="M1689" s="6">
        <v>1E-4</v>
      </c>
      <c r="N1689" s="6">
        <v>0.30431532500000003</v>
      </c>
      <c r="O1689" s="6">
        <v>1.1786670750000001</v>
      </c>
    </row>
    <row r="1690" spans="1:15" x14ac:dyDescent="0.3">
      <c r="A1690" s="4">
        <v>3213.41</v>
      </c>
      <c r="B1690" s="9">
        <v>1688</v>
      </c>
      <c r="C1690" s="9">
        <v>1701</v>
      </c>
      <c r="D1690" s="5">
        <v>6</v>
      </c>
      <c r="E1690" s="6">
        <v>0.48050513333333339</v>
      </c>
      <c r="F1690" s="6">
        <v>4.9993333333333331E-4</v>
      </c>
      <c r="G1690" s="6">
        <v>6.2525710296197987</v>
      </c>
      <c r="H1690" s="6">
        <v>5.7306177851138722</v>
      </c>
      <c r="I1690" s="6">
        <v>4.6963035333333334</v>
      </c>
      <c r="J1690" s="6">
        <v>4.7918992000000005</v>
      </c>
      <c r="K1690" s="6">
        <v>5.1849425999999994</v>
      </c>
      <c r="L1690" s="6">
        <v>2.9956134333333337</v>
      </c>
      <c r="M1690" s="6">
        <v>1E-4</v>
      </c>
      <c r="N1690" s="6">
        <v>0.28946373333333336</v>
      </c>
      <c r="O1690" s="6">
        <v>0.84238103333333336</v>
      </c>
    </row>
    <row r="1691" spans="1:15" x14ac:dyDescent="0.3">
      <c r="A1691" s="4">
        <v>3215.21</v>
      </c>
      <c r="B1691" s="9">
        <v>1689</v>
      </c>
      <c r="C1691" s="9">
        <v>1702</v>
      </c>
      <c r="D1691" s="5">
        <v>6</v>
      </c>
      <c r="E1691" s="6">
        <v>0.50503557499999996</v>
      </c>
      <c r="F1691" s="6">
        <v>6.0597499999999992E-4</v>
      </c>
      <c r="G1691" s="6">
        <v>6.0096526059306754</v>
      </c>
      <c r="H1691" s="6">
        <v>5.3727934900394825</v>
      </c>
      <c r="I1691" s="6">
        <v>4.7457393750000003</v>
      </c>
      <c r="J1691" s="6">
        <v>4.7246911249999997</v>
      </c>
      <c r="K1691" s="6">
        <v>5.2420554749999999</v>
      </c>
      <c r="L1691" s="6">
        <v>2.9527832000000003</v>
      </c>
      <c r="M1691" s="6">
        <v>1E-4</v>
      </c>
      <c r="N1691" s="6">
        <v>0.295105275</v>
      </c>
      <c r="O1691" s="6">
        <v>1.2466801749999998</v>
      </c>
    </row>
    <row r="1692" spans="1:15" x14ac:dyDescent="0.3">
      <c r="A1692" s="4">
        <v>3217.01</v>
      </c>
      <c r="B1692" s="9">
        <v>1690</v>
      </c>
      <c r="C1692" s="9">
        <v>1703</v>
      </c>
      <c r="D1692" s="5">
        <v>6</v>
      </c>
      <c r="E1692" s="6">
        <v>0.52951870000000001</v>
      </c>
      <c r="F1692" s="6">
        <v>7.5405000000000003E-4</v>
      </c>
      <c r="G1692" s="6">
        <v>4.6641603261322686</v>
      </c>
      <c r="H1692" s="6">
        <v>4.8271643662767811</v>
      </c>
      <c r="I1692" s="6">
        <v>3.8633756749999999</v>
      </c>
      <c r="J1692" s="6">
        <v>4.451404675</v>
      </c>
      <c r="K1692" s="6">
        <v>5.6012491249999998</v>
      </c>
      <c r="L1692" s="6">
        <v>3.09463285</v>
      </c>
      <c r="M1692" s="6">
        <v>2.11021445</v>
      </c>
      <c r="N1692" s="6">
        <v>0.28893992499999999</v>
      </c>
      <c r="O1692" s="6">
        <v>0.94930390000000009</v>
      </c>
    </row>
    <row r="1693" spans="1:15" x14ac:dyDescent="0.3">
      <c r="A1693" s="4">
        <v>3218.81</v>
      </c>
      <c r="B1693" s="9">
        <v>1691</v>
      </c>
      <c r="C1693" s="9">
        <v>1704</v>
      </c>
      <c r="D1693" s="5">
        <v>6</v>
      </c>
      <c r="E1693" s="6">
        <v>0.54247210000000001</v>
      </c>
      <c r="F1693" s="6">
        <v>6.2869999999999994E-4</v>
      </c>
      <c r="G1693" s="6">
        <v>4.0864013460872881</v>
      </c>
      <c r="H1693" s="6">
        <v>4.2592359158321642</v>
      </c>
      <c r="I1693" s="6">
        <v>3.4675627666666671</v>
      </c>
      <c r="J1693" s="6">
        <v>4.0236748999999996</v>
      </c>
      <c r="K1693" s="6">
        <v>6.095130066666667</v>
      </c>
      <c r="L1693" s="6">
        <v>2.883451766666667</v>
      </c>
      <c r="M1693" s="6">
        <v>6.7608096333333334</v>
      </c>
      <c r="N1693" s="6">
        <v>0.25860349999999999</v>
      </c>
      <c r="O1693" s="6">
        <v>1.5419615666666668</v>
      </c>
    </row>
    <row r="1694" spans="1:15" x14ac:dyDescent="0.3">
      <c r="A1694" s="4">
        <v>3220.61</v>
      </c>
      <c r="B1694" s="9">
        <v>1692</v>
      </c>
      <c r="C1694" s="9">
        <v>1705</v>
      </c>
      <c r="D1694" s="5">
        <v>6</v>
      </c>
      <c r="E1694" s="6">
        <v>0.50699782500000001</v>
      </c>
      <c r="F1694" s="6">
        <v>5.2289999999999997E-4</v>
      </c>
      <c r="G1694" s="6">
        <v>4.3457015437444753</v>
      </c>
      <c r="H1694" s="6">
        <v>4.4513224263973239</v>
      </c>
      <c r="I1694" s="6">
        <v>3.4454380749999998</v>
      </c>
      <c r="J1694" s="6">
        <v>3.9279074249999999</v>
      </c>
      <c r="K1694" s="6">
        <v>5.6764365250000006</v>
      </c>
      <c r="L1694" s="6">
        <v>2.7310423500000001</v>
      </c>
      <c r="M1694" s="6">
        <v>4.5526327250000005</v>
      </c>
      <c r="N1694" s="6">
        <v>0.25069492500000001</v>
      </c>
      <c r="O1694" s="6">
        <v>1.4487419500000001</v>
      </c>
    </row>
    <row r="1695" spans="1:15" x14ac:dyDescent="0.3">
      <c r="A1695" s="4">
        <v>3222.41</v>
      </c>
      <c r="B1695" s="9">
        <v>1693</v>
      </c>
      <c r="C1695" s="9">
        <v>1706</v>
      </c>
      <c r="D1695" s="5">
        <v>6</v>
      </c>
      <c r="E1695" s="6">
        <v>0.52863592500000001</v>
      </c>
      <c r="F1695" s="6">
        <v>5.8012500000000002E-4</v>
      </c>
      <c r="G1695" s="6">
        <v>5.1969912976544892</v>
      </c>
      <c r="H1695" s="6">
        <v>4.8492214978247095</v>
      </c>
      <c r="I1695" s="6">
        <v>4.2965371999999995</v>
      </c>
      <c r="J1695" s="6">
        <v>4.4645276249999997</v>
      </c>
      <c r="K1695" s="6">
        <v>5.3006171000000002</v>
      </c>
      <c r="L1695" s="6">
        <v>2.7017409250000002</v>
      </c>
      <c r="M1695" s="6">
        <v>1.3272344249999999</v>
      </c>
      <c r="N1695" s="6">
        <v>0.266419825</v>
      </c>
      <c r="O1695" s="6">
        <v>1.289113175</v>
      </c>
    </row>
    <row r="1696" spans="1:15" x14ac:dyDescent="0.3">
      <c r="A1696" s="4">
        <v>3224.21</v>
      </c>
      <c r="B1696" s="9">
        <v>1694</v>
      </c>
      <c r="C1696" s="9">
        <v>1707</v>
      </c>
      <c r="D1696" s="5">
        <v>6</v>
      </c>
      <c r="E1696" s="6">
        <v>0.55309810000000004</v>
      </c>
      <c r="F1696" s="6">
        <v>5.7819999999999996E-4</v>
      </c>
      <c r="G1696" s="6">
        <v>5.0086311637893051</v>
      </c>
      <c r="H1696" s="6">
        <v>4.75356783662781</v>
      </c>
      <c r="I1696" s="6">
        <v>4.3321000000000005</v>
      </c>
      <c r="J1696" s="6">
        <v>4.5776620250000004</v>
      </c>
      <c r="K1696" s="6">
        <v>5.69398625</v>
      </c>
      <c r="L1696" s="6">
        <v>2.6626128499999999</v>
      </c>
      <c r="M1696" s="6">
        <v>2.7924111250000001</v>
      </c>
      <c r="N1696" s="6">
        <v>0.28377912499999997</v>
      </c>
      <c r="O1696" s="6">
        <v>1.4473084999999999</v>
      </c>
    </row>
    <row r="1697" spans="1:15" x14ac:dyDescent="0.3">
      <c r="A1697" s="4">
        <v>3226.01</v>
      </c>
      <c r="B1697" s="9">
        <v>1695</v>
      </c>
      <c r="C1697" s="9">
        <v>1708</v>
      </c>
      <c r="D1697" s="5">
        <v>5</v>
      </c>
      <c r="E1697" s="6">
        <v>0.58163907500000001</v>
      </c>
      <c r="F1697" s="6">
        <v>2.7040000000000001E-4</v>
      </c>
      <c r="G1697" s="6">
        <v>6.1772602234086653</v>
      </c>
      <c r="H1697" s="6">
        <v>5.5157035478038683</v>
      </c>
      <c r="I1697" s="6">
        <v>5.6160720749999999</v>
      </c>
      <c r="J1697" s="6">
        <v>5.5846516749999999</v>
      </c>
      <c r="K1697" s="6">
        <v>5.7049577249999999</v>
      </c>
      <c r="L1697" s="6">
        <v>2.7240223750000001</v>
      </c>
      <c r="M1697" s="6">
        <v>1E-4</v>
      </c>
      <c r="N1697" s="6">
        <v>0.3435841</v>
      </c>
      <c r="O1697" s="6">
        <v>0.97264412499999997</v>
      </c>
    </row>
    <row r="1698" spans="1:15" x14ac:dyDescent="0.3">
      <c r="A1698" s="4">
        <v>3227.81</v>
      </c>
      <c r="B1698" s="9">
        <v>1696</v>
      </c>
      <c r="C1698" s="9">
        <v>1709</v>
      </c>
      <c r="D1698" s="5">
        <v>5</v>
      </c>
      <c r="E1698" s="6">
        <v>0.58592312499999999</v>
      </c>
      <c r="F1698" s="6">
        <v>1.7330000000000001E-4</v>
      </c>
      <c r="G1698" s="6">
        <v>6.115602128596902</v>
      </c>
      <c r="H1698" s="6">
        <v>5.521389112936931</v>
      </c>
      <c r="I1698" s="6">
        <v>5.6054920999999993</v>
      </c>
      <c r="J1698" s="6">
        <v>5.6341284250000001</v>
      </c>
      <c r="K1698" s="6">
        <v>6.0195646500000004</v>
      </c>
      <c r="L1698" s="6">
        <v>2.7753140250000001</v>
      </c>
      <c r="M1698" s="6">
        <v>1E-4</v>
      </c>
      <c r="N1698" s="6">
        <v>0.34734029999999999</v>
      </c>
      <c r="O1698" s="6">
        <v>1.3304320999999999</v>
      </c>
    </row>
    <row r="1699" spans="1:15" x14ac:dyDescent="0.3">
      <c r="A1699" s="4">
        <v>3229.61</v>
      </c>
      <c r="B1699" s="9">
        <v>1697</v>
      </c>
      <c r="C1699" s="9">
        <v>1710</v>
      </c>
      <c r="D1699" s="5">
        <v>5</v>
      </c>
      <c r="E1699" s="6">
        <v>0.66477267500000004</v>
      </c>
      <c r="F1699" s="6">
        <v>3.8719999999999998E-4</v>
      </c>
      <c r="G1699" s="6">
        <v>4.9344488811652889</v>
      </c>
      <c r="H1699" s="6">
        <v>4.9281684414371174</v>
      </c>
      <c r="I1699" s="6">
        <v>5.1313890500000001</v>
      </c>
      <c r="J1699" s="6">
        <v>5.70550625</v>
      </c>
      <c r="K1699" s="6">
        <v>6.1652042750000007</v>
      </c>
      <c r="L1699" s="6">
        <v>2.8068563000000002</v>
      </c>
      <c r="M1699" s="6">
        <v>1E-4</v>
      </c>
      <c r="N1699" s="6">
        <v>0.35932112500000002</v>
      </c>
      <c r="O1699" s="6">
        <v>2.2783482249999998</v>
      </c>
    </row>
    <row r="1700" spans="1:15" x14ac:dyDescent="0.3">
      <c r="A1700" s="4">
        <v>3231.41</v>
      </c>
      <c r="B1700" s="9">
        <v>1698</v>
      </c>
      <c r="C1700" s="9">
        <v>1711</v>
      </c>
      <c r="D1700" s="5">
        <v>5</v>
      </c>
      <c r="E1700" s="6">
        <v>0.64248505</v>
      </c>
      <c r="F1700" s="6">
        <v>3.6804999999999997E-4</v>
      </c>
      <c r="G1700" s="6">
        <v>5.0522497900447103</v>
      </c>
      <c r="H1700" s="6">
        <v>5.1436356697872254</v>
      </c>
      <c r="I1700" s="6">
        <v>5.0779618250000009</v>
      </c>
      <c r="J1700" s="6">
        <v>5.7550704000000001</v>
      </c>
      <c r="K1700" s="6">
        <v>6.2653634500000006</v>
      </c>
      <c r="L1700" s="6">
        <v>2.84344705</v>
      </c>
      <c r="M1700" s="6">
        <v>1E-4</v>
      </c>
      <c r="N1700" s="6">
        <v>0.35468105</v>
      </c>
      <c r="O1700" s="6">
        <v>1.8350440750000001</v>
      </c>
    </row>
    <row r="1701" spans="1:15" x14ac:dyDescent="0.3">
      <c r="A1701" s="4">
        <v>3233.21</v>
      </c>
      <c r="B1701" s="9">
        <v>1699</v>
      </c>
      <c r="C1701" s="9">
        <v>1712</v>
      </c>
      <c r="D1701" s="5">
        <v>5</v>
      </c>
      <c r="E1701" s="6">
        <v>0.66971582500000004</v>
      </c>
      <c r="F1701" s="6">
        <v>3.9649999999999999E-4</v>
      </c>
      <c r="G1701" s="6">
        <v>4.9033478524377916</v>
      </c>
      <c r="H1701" s="6">
        <v>4.8954536202754326</v>
      </c>
      <c r="I1701" s="6">
        <v>5.1368726500000008</v>
      </c>
      <c r="J1701" s="6">
        <v>5.7097049999999996</v>
      </c>
      <c r="K1701" s="6">
        <v>6.3847386750000004</v>
      </c>
      <c r="L1701" s="6">
        <v>2.8729041749999995</v>
      </c>
      <c r="M1701" s="6">
        <v>1E-4</v>
      </c>
      <c r="N1701" s="6">
        <v>0.36483892500000004</v>
      </c>
      <c r="O1701" s="6">
        <v>1.8136606749999999</v>
      </c>
    </row>
    <row r="1702" spans="1:15" x14ac:dyDescent="0.3">
      <c r="A1702" s="4">
        <v>3235.01</v>
      </c>
      <c r="B1702" s="9">
        <v>1700</v>
      </c>
      <c r="C1702" s="9">
        <v>1713</v>
      </c>
      <c r="D1702" s="5">
        <v>4</v>
      </c>
      <c r="E1702" s="6">
        <v>0.69095570000000006</v>
      </c>
      <c r="F1702" s="6">
        <v>5.068500000000001E-4</v>
      </c>
      <c r="G1702" s="6">
        <v>5.4624309529045956</v>
      </c>
      <c r="H1702" s="6">
        <v>4.8550465865347947</v>
      </c>
      <c r="I1702" s="6">
        <v>5.9009411250000001</v>
      </c>
      <c r="J1702" s="6">
        <v>5.8391992999999998</v>
      </c>
      <c r="K1702" s="6">
        <v>6.3133723750000001</v>
      </c>
      <c r="L1702" s="6">
        <v>2.6500984000000001</v>
      </c>
      <c r="M1702" s="6">
        <v>1E-4</v>
      </c>
      <c r="N1702" s="6">
        <v>0.36260047500000003</v>
      </c>
      <c r="O1702" s="6">
        <v>1.8326341500000003</v>
      </c>
    </row>
    <row r="1703" spans="1:15" x14ac:dyDescent="0.3">
      <c r="A1703" s="4">
        <v>3236.81</v>
      </c>
      <c r="B1703" s="9">
        <v>1701</v>
      </c>
      <c r="C1703" s="9">
        <v>1714</v>
      </c>
      <c r="D1703" s="5">
        <v>4</v>
      </c>
      <c r="E1703" s="6">
        <v>0.68806649999999991</v>
      </c>
      <c r="F1703" s="6">
        <v>3.1204999999999997E-4</v>
      </c>
      <c r="G1703" s="6">
        <v>5.4739321169809108</v>
      </c>
      <c r="H1703" s="6">
        <v>4.8095505351414314</v>
      </c>
      <c r="I1703" s="6">
        <v>5.8879773249999996</v>
      </c>
      <c r="J1703" s="6">
        <v>5.759096875</v>
      </c>
      <c r="K1703" s="6">
        <v>6.2962426750000002</v>
      </c>
      <c r="L1703" s="6">
        <v>2.66518985</v>
      </c>
      <c r="M1703" s="6">
        <v>1E-4</v>
      </c>
      <c r="N1703" s="6">
        <v>0.35857254999999999</v>
      </c>
      <c r="O1703" s="6">
        <v>1.7976829749999998</v>
      </c>
    </row>
    <row r="1704" spans="1:15" x14ac:dyDescent="0.3">
      <c r="A1704" s="4">
        <v>3238.61</v>
      </c>
      <c r="B1704" s="9">
        <v>1702</v>
      </c>
      <c r="C1704" s="9">
        <v>1715</v>
      </c>
      <c r="D1704" s="5">
        <v>4</v>
      </c>
      <c r="E1704" s="6">
        <v>0.75583042499999997</v>
      </c>
      <c r="F1704" s="6">
        <v>3.7244999999999997E-4</v>
      </c>
      <c r="G1704" s="6">
        <v>5.5171114438403599</v>
      </c>
      <c r="H1704" s="6">
        <v>4.2558355036713538</v>
      </c>
      <c r="I1704" s="6">
        <v>6.5190722750000001</v>
      </c>
      <c r="J1704" s="6">
        <v>5.6002569250000001</v>
      </c>
      <c r="K1704" s="6">
        <v>6.1339260750000006</v>
      </c>
      <c r="L1704" s="6">
        <v>2.5812486749999999</v>
      </c>
      <c r="M1704" s="6">
        <v>1E-4</v>
      </c>
      <c r="N1704" s="6">
        <v>0.35954522499999997</v>
      </c>
      <c r="O1704" s="6">
        <v>1.4280591499999999</v>
      </c>
    </row>
    <row r="1705" spans="1:15" x14ac:dyDescent="0.3">
      <c r="A1705" s="4">
        <v>3240.41</v>
      </c>
      <c r="B1705" s="9">
        <v>1703</v>
      </c>
      <c r="C1705" s="9">
        <v>1716</v>
      </c>
      <c r="D1705" s="5">
        <v>3</v>
      </c>
      <c r="E1705" s="6">
        <v>0.71096207500000008</v>
      </c>
      <c r="F1705" s="6">
        <v>5.2475000000000004E-4</v>
      </c>
      <c r="G1705" s="6">
        <v>5.4390159605446566</v>
      </c>
      <c r="H1705" s="6">
        <v>4.6623029682989552</v>
      </c>
      <c r="I1705" s="6">
        <v>6.0449572499999995</v>
      </c>
      <c r="J1705" s="6">
        <v>5.7652583999999996</v>
      </c>
      <c r="K1705" s="6">
        <v>6.3184547750000002</v>
      </c>
      <c r="L1705" s="6">
        <v>2.6240407500000003</v>
      </c>
      <c r="M1705" s="6">
        <v>1E-4</v>
      </c>
      <c r="N1705" s="6">
        <v>0.3602361</v>
      </c>
      <c r="O1705" s="6">
        <v>1.9599038000000002</v>
      </c>
    </row>
    <row r="1706" spans="1:15" x14ac:dyDescent="0.3">
      <c r="A1706" s="4">
        <v>3242.21</v>
      </c>
      <c r="B1706" s="9">
        <v>1704</v>
      </c>
      <c r="C1706" s="9">
        <v>1717</v>
      </c>
      <c r="D1706" s="5">
        <v>3</v>
      </c>
      <c r="E1706" s="6">
        <v>0.65782367499999994</v>
      </c>
      <c r="F1706" s="6">
        <v>5.3397500000000001E-4</v>
      </c>
      <c r="G1706" s="6">
        <v>5.5433009499399271</v>
      </c>
      <c r="H1706" s="6">
        <v>4.9611570494132744</v>
      </c>
      <c r="I1706" s="6">
        <v>5.7034874250000005</v>
      </c>
      <c r="J1706" s="6">
        <v>5.68308195</v>
      </c>
      <c r="K1706" s="6">
        <v>6.1896150250000002</v>
      </c>
      <c r="L1706" s="6">
        <v>2.5703735500000002</v>
      </c>
      <c r="M1706" s="6">
        <v>1E-4</v>
      </c>
      <c r="N1706" s="6">
        <v>0.35094277499999993</v>
      </c>
      <c r="O1706" s="6">
        <v>1.7890302749999998</v>
      </c>
    </row>
    <row r="1707" spans="1:15" x14ac:dyDescent="0.3">
      <c r="A1707" s="4">
        <v>3244.01</v>
      </c>
      <c r="B1707" s="9">
        <v>1705</v>
      </c>
      <c r="C1707" s="9">
        <v>1718</v>
      </c>
      <c r="D1707" s="5">
        <v>3</v>
      </c>
      <c r="E1707" s="6">
        <v>0.63599909999999993</v>
      </c>
      <c r="F1707" s="6">
        <v>6.222333333333333E-4</v>
      </c>
      <c r="G1707" s="6">
        <v>5.6129634019069234</v>
      </c>
      <c r="H1707" s="6">
        <v>5.1796383492073295</v>
      </c>
      <c r="I1707" s="6">
        <v>5.5826475333333327</v>
      </c>
      <c r="J1707" s="6">
        <v>5.7371618666666668</v>
      </c>
      <c r="K1707" s="6">
        <v>6.600244766666667</v>
      </c>
      <c r="L1707" s="6">
        <v>2.5264466000000003</v>
      </c>
      <c r="M1707" s="6">
        <v>0.84065663333333351</v>
      </c>
      <c r="N1707" s="6">
        <v>0.34140873333333333</v>
      </c>
      <c r="O1707" s="6">
        <v>1.7561969333333334</v>
      </c>
    </row>
    <row r="1708" spans="1:15" x14ac:dyDescent="0.3">
      <c r="A1708" s="4">
        <v>3245.81</v>
      </c>
      <c r="B1708" s="9">
        <v>1706</v>
      </c>
      <c r="C1708" s="9">
        <v>1719</v>
      </c>
      <c r="D1708" s="5">
        <v>3</v>
      </c>
      <c r="E1708" s="6">
        <v>0.6244864</v>
      </c>
      <c r="F1708" s="6">
        <v>4.2052499999999999E-4</v>
      </c>
      <c r="G1708" s="6">
        <v>5.8662367138728584</v>
      </c>
      <c r="H1708" s="6">
        <v>5.0897505126297355</v>
      </c>
      <c r="I1708" s="6">
        <v>5.7308526500000001</v>
      </c>
      <c r="J1708" s="6">
        <v>5.5356571500000005</v>
      </c>
      <c r="K1708" s="6">
        <v>5.8621460000000001</v>
      </c>
      <c r="L1708" s="6">
        <v>2.4959387250000002</v>
      </c>
      <c r="M1708" s="6">
        <v>1E-4</v>
      </c>
      <c r="N1708" s="6">
        <v>0.34750465000000003</v>
      </c>
      <c r="O1708" s="6">
        <v>1.1479776749999999</v>
      </c>
    </row>
    <row r="1709" spans="1:15" x14ac:dyDescent="0.3">
      <c r="A1709" s="4">
        <v>3247.61</v>
      </c>
      <c r="B1709" s="9">
        <v>1707</v>
      </c>
      <c r="C1709" s="9">
        <v>1720</v>
      </c>
      <c r="D1709" s="5">
        <v>3</v>
      </c>
      <c r="E1709" s="6">
        <v>0.64076367500000009</v>
      </c>
      <c r="F1709" s="6">
        <v>5.3432499999999999E-4</v>
      </c>
      <c r="G1709" s="6">
        <v>5.6790729799363797</v>
      </c>
      <c r="H1709" s="6">
        <v>5.1051924206938377</v>
      </c>
      <c r="I1709" s="6">
        <v>5.6916222750000003</v>
      </c>
      <c r="J1709" s="6">
        <v>5.69608135</v>
      </c>
      <c r="K1709" s="6">
        <v>6.0807134999999999</v>
      </c>
      <c r="L1709" s="6">
        <v>2.5663633749999999</v>
      </c>
      <c r="M1709" s="6">
        <v>1E-4</v>
      </c>
      <c r="N1709" s="6">
        <v>0.39847627500000005</v>
      </c>
      <c r="O1709" s="6">
        <v>2.1389410500000001</v>
      </c>
    </row>
    <row r="1710" spans="1:15" x14ac:dyDescent="0.3">
      <c r="A1710" s="4">
        <v>3249.41</v>
      </c>
      <c r="B1710" s="9">
        <v>1708</v>
      </c>
      <c r="C1710" s="9">
        <v>1721</v>
      </c>
      <c r="D1710" s="5">
        <v>3</v>
      </c>
      <c r="E1710" s="6">
        <v>0.69879404999999994</v>
      </c>
      <c r="F1710" s="6">
        <v>4.7252500000000001E-4</v>
      </c>
      <c r="G1710" s="6">
        <v>4.9696523468025218</v>
      </c>
      <c r="H1710" s="6">
        <v>4.850960463278394</v>
      </c>
      <c r="I1710" s="6">
        <v>5.4326642499999993</v>
      </c>
      <c r="J1710" s="6">
        <v>5.9036084000000004</v>
      </c>
      <c r="K1710" s="6">
        <v>6.2580239249999998</v>
      </c>
      <c r="L1710" s="6">
        <v>2.7749012249999998</v>
      </c>
      <c r="M1710" s="6">
        <v>1E-4</v>
      </c>
      <c r="N1710" s="6">
        <v>0.44460087500000001</v>
      </c>
      <c r="O1710" s="6">
        <v>2.0642632000000001</v>
      </c>
    </row>
    <row r="1711" spans="1:15" x14ac:dyDescent="0.3">
      <c r="A1711" s="4">
        <v>3251.21</v>
      </c>
      <c r="B1711" s="9">
        <v>1709</v>
      </c>
      <c r="C1711" s="9">
        <v>1722</v>
      </c>
      <c r="D1711" s="5">
        <v>3</v>
      </c>
      <c r="E1711" s="6">
        <v>0.74933747500000003</v>
      </c>
      <c r="F1711" s="6">
        <v>5.8695000000000004E-4</v>
      </c>
      <c r="G1711" s="6">
        <v>4.1219835867756967</v>
      </c>
      <c r="H1711" s="6">
        <v>4.4343817078479137</v>
      </c>
      <c r="I1711" s="6">
        <v>4.8290932499999997</v>
      </c>
      <c r="J1711" s="6">
        <v>5.7827014499999994</v>
      </c>
      <c r="K1711" s="6">
        <v>6.442505175</v>
      </c>
      <c r="L1711" s="6">
        <v>2.9508503999999998</v>
      </c>
      <c r="M1711" s="6">
        <v>1E-4</v>
      </c>
      <c r="N1711" s="6">
        <v>0.4066245</v>
      </c>
      <c r="O1711" s="6">
        <v>1.7572945</v>
      </c>
    </row>
    <row r="1712" spans="1:15" x14ac:dyDescent="0.3">
      <c r="A1712" s="4">
        <v>3253.01</v>
      </c>
      <c r="B1712" s="9">
        <v>1710</v>
      </c>
      <c r="C1712" s="9">
        <v>1723</v>
      </c>
      <c r="D1712" s="5">
        <v>3</v>
      </c>
      <c r="E1712" s="6">
        <v>0.77261747499999989</v>
      </c>
      <c r="F1712" s="6">
        <v>3.7945000000000003E-4</v>
      </c>
      <c r="G1712" s="6">
        <v>4.1112829486902358</v>
      </c>
      <c r="H1712" s="6">
        <v>4.3060103080769405</v>
      </c>
      <c r="I1712" s="6">
        <v>4.9679074249999999</v>
      </c>
      <c r="J1712" s="6">
        <v>5.7928505750000001</v>
      </c>
      <c r="K1712" s="6">
        <v>6.6149747999999997</v>
      </c>
      <c r="L1712" s="6">
        <v>2.9950608750000001</v>
      </c>
      <c r="M1712" s="6">
        <v>1E-4</v>
      </c>
      <c r="N1712" s="6">
        <v>0.40812057499999999</v>
      </c>
      <c r="O1712" s="6">
        <v>1.8150821749999999</v>
      </c>
    </row>
    <row r="1713" spans="1:15" x14ac:dyDescent="0.3">
      <c r="A1713" s="4">
        <v>3254.81</v>
      </c>
      <c r="B1713" s="9">
        <v>1711</v>
      </c>
      <c r="C1713" s="9">
        <v>1724</v>
      </c>
      <c r="D1713" s="5">
        <v>3</v>
      </c>
      <c r="E1713" s="6">
        <v>1.00389985</v>
      </c>
      <c r="F1713" s="6">
        <v>5.1862499999999999E-4</v>
      </c>
      <c r="G1713" s="6">
        <v>3.0243077742887259</v>
      </c>
      <c r="H1713" s="6">
        <v>3.3557962061479838</v>
      </c>
      <c r="I1713" s="6">
        <v>4.7484215750000001</v>
      </c>
      <c r="J1713" s="6">
        <v>5.8659569500000002</v>
      </c>
      <c r="K1713" s="6">
        <v>6.5837017500000004</v>
      </c>
      <c r="L1713" s="6">
        <v>2.9742087750000001</v>
      </c>
      <c r="M1713" s="6">
        <v>1E-4</v>
      </c>
      <c r="N1713" s="6">
        <v>0.40800772500000004</v>
      </c>
      <c r="O1713" s="6">
        <v>1.7862828750000002</v>
      </c>
    </row>
    <row r="1714" spans="1:15" x14ac:dyDescent="0.3">
      <c r="A1714" s="4">
        <v>3256.61</v>
      </c>
      <c r="B1714" s="9">
        <v>1712</v>
      </c>
      <c r="C1714" s="9">
        <v>1725</v>
      </c>
      <c r="D1714" s="5">
        <v>3</v>
      </c>
      <c r="E1714" s="6">
        <v>0.96395512500000002</v>
      </c>
      <c r="F1714" s="6">
        <v>5.4642500000000001E-4</v>
      </c>
      <c r="G1714" s="6">
        <v>3.0993980730371229</v>
      </c>
      <c r="H1714" s="6">
        <v>3.45276986947909</v>
      </c>
      <c r="I1714" s="6">
        <v>4.6732343749999998</v>
      </c>
      <c r="J1714" s="6">
        <v>5.7958277500000008</v>
      </c>
      <c r="K1714" s="6">
        <v>6.7741242250000004</v>
      </c>
      <c r="L1714" s="6">
        <v>3.0308022750000001</v>
      </c>
      <c r="M1714" s="6">
        <v>1E-4</v>
      </c>
      <c r="N1714" s="6">
        <v>0.41186505000000001</v>
      </c>
      <c r="O1714" s="6">
        <v>1.4593236000000001</v>
      </c>
    </row>
    <row r="1715" spans="1:15" x14ac:dyDescent="0.3">
      <c r="A1715" s="4">
        <v>3258.41</v>
      </c>
      <c r="B1715" s="9">
        <v>1713</v>
      </c>
      <c r="C1715" s="9">
        <v>1726</v>
      </c>
      <c r="D1715" s="5">
        <v>3</v>
      </c>
      <c r="E1715" s="6">
        <v>0.98888505000000004</v>
      </c>
      <c r="F1715" s="6">
        <v>4.4045E-4</v>
      </c>
      <c r="G1715" s="6">
        <v>3.0382004723910581</v>
      </c>
      <c r="H1715" s="6">
        <v>3.3896674356519676</v>
      </c>
      <c r="I1715" s="6">
        <v>4.6972025500000001</v>
      </c>
      <c r="J1715" s="6">
        <v>5.8336907249999994</v>
      </c>
      <c r="K1715" s="6">
        <v>6.7577279250000011</v>
      </c>
      <c r="L1715" s="6">
        <v>3.0277315750000002</v>
      </c>
      <c r="M1715" s="6">
        <v>1E-4</v>
      </c>
      <c r="N1715" s="6">
        <v>0.40869392500000001</v>
      </c>
      <c r="O1715" s="6">
        <v>2.0522815750000003</v>
      </c>
    </row>
    <row r="1716" spans="1:15" x14ac:dyDescent="0.3">
      <c r="A1716" s="4">
        <v>3260.21</v>
      </c>
      <c r="B1716" s="9">
        <v>1714</v>
      </c>
      <c r="C1716" s="9">
        <v>1727</v>
      </c>
      <c r="D1716" s="5">
        <v>3</v>
      </c>
      <c r="E1716" s="6">
        <v>0.93476775000000001</v>
      </c>
      <c r="F1716" s="6">
        <v>3.9645000000000001E-4</v>
      </c>
      <c r="G1716" s="6">
        <v>3.269556973433331</v>
      </c>
      <c r="H1716" s="6">
        <v>3.5646409231682665</v>
      </c>
      <c r="I1716" s="6">
        <v>4.7807260500000002</v>
      </c>
      <c r="J1716" s="6">
        <v>5.8027910250000003</v>
      </c>
      <c r="K1716" s="6">
        <v>6.6101401499999994</v>
      </c>
      <c r="L1716" s="6">
        <v>2.941881425</v>
      </c>
      <c r="M1716" s="6">
        <v>1E-4</v>
      </c>
      <c r="N1716" s="6">
        <v>0.39799504999999996</v>
      </c>
      <c r="O1716" s="6">
        <v>2.0817431499999999</v>
      </c>
    </row>
    <row r="1717" spans="1:15" x14ac:dyDescent="0.3">
      <c r="A1717" s="4">
        <v>3262.01</v>
      </c>
      <c r="B1717" s="9">
        <v>1715</v>
      </c>
      <c r="C1717" s="9">
        <v>1728</v>
      </c>
      <c r="D1717" s="5">
        <v>3</v>
      </c>
      <c r="E1717" s="6">
        <v>0.78531329999999999</v>
      </c>
      <c r="F1717" s="6">
        <v>3.9780000000000002E-4</v>
      </c>
      <c r="G1717" s="6">
        <v>3.8778563500718608</v>
      </c>
      <c r="H1717" s="6">
        <v>4.182223849955836</v>
      </c>
      <c r="I1717" s="6">
        <v>4.7597132499999999</v>
      </c>
      <c r="J1717" s="6">
        <v>5.7160173749999998</v>
      </c>
      <c r="K1717" s="6">
        <v>6.3274098500000004</v>
      </c>
      <c r="L1717" s="6">
        <v>2.9282040999999999</v>
      </c>
      <c r="M1717" s="6">
        <v>1E-4</v>
      </c>
      <c r="N1717" s="6">
        <v>0.39961362499999997</v>
      </c>
      <c r="O1717" s="6">
        <v>2.1419617249999998</v>
      </c>
    </row>
    <row r="1718" spans="1:15" x14ac:dyDescent="0.3">
      <c r="A1718" s="4">
        <v>3263.81</v>
      </c>
      <c r="B1718" s="9">
        <v>1716</v>
      </c>
      <c r="C1718" s="9">
        <v>1729</v>
      </c>
      <c r="D1718" s="5">
        <v>3</v>
      </c>
      <c r="E1718" s="6">
        <v>0.61402299999999999</v>
      </c>
      <c r="F1718" s="6">
        <v>2.7555E-4</v>
      </c>
      <c r="G1718" s="6">
        <v>5.965974721109264</v>
      </c>
      <c r="H1718" s="6">
        <v>5.1945191132519692</v>
      </c>
      <c r="I1718" s="6">
        <v>5.7242473749999991</v>
      </c>
      <c r="J1718" s="6">
        <v>5.5470557749999996</v>
      </c>
      <c r="K1718" s="6">
        <v>5.6621568250000003</v>
      </c>
      <c r="L1718" s="6">
        <v>2.5185508749999999</v>
      </c>
      <c r="M1718" s="6">
        <v>1E-4</v>
      </c>
      <c r="N1718" s="6">
        <v>0.354415225</v>
      </c>
      <c r="O1718" s="6">
        <v>1.1911676250000001</v>
      </c>
    </row>
    <row r="1719" spans="1:15" x14ac:dyDescent="0.3">
      <c r="A1719" s="4">
        <v>3265.61</v>
      </c>
      <c r="B1719" s="9">
        <v>1717</v>
      </c>
      <c r="C1719" s="9">
        <v>1730</v>
      </c>
      <c r="D1719" s="5">
        <v>3</v>
      </c>
      <c r="E1719" s="6">
        <v>0.58575639999999995</v>
      </c>
      <c r="F1719" s="6">
        <v>5.0759999999999998E-4</v>
      </c>
      <c r="G1719" s="6">
        <v>6.4681272657638029</v>
      </c>
      <c r="H1719" s="6">
        <v>5.2358943055768297</v>
      </c>
      <c r="I1719" s="6">
        <v>5.9268955999999999</v>
      </c>
      <c r="J1719" s="6">
        <v>5.3412652249999999</v>
      </c>
      <c r="K1719" s="6">
        <v>5.9319691500000005</v>
      </c>
      <c r="L1719" s="6">
        <v>2.3200577</v>
      </c>
      <c r="M1719" s="6">
        <v>1E-4</v>
      </c>
      <c r="N1719" s="6">
        <v>0.32492442500000002</v>
      </c>
      <c r="O1719" s="6">
        <v>1.5879424499999999</v>
      </c>
    </row>
    <row r="1720" spans="1:15" x14ac:dyDescent="0.3">
      <c r="A1720" s="4">
        <v>3267.41</v>
      </c>
      <c r="B1720" s="9">
        <v>1718</v>
      </c>
      <c r="C1720" s="9">
        <v>1731</v>
      </c>
      <c r="D1720" s="5">
        <v>4</v>
      </c>
      <c r="E1720" s="6">
        <v>0.61116455000000003</v>
      </c>
      <c r="F1720" s="6">
        <v>5.5897499999999997E-4</v>
      </c>
      <c r="G1720" s="6">
        <v>6.5106883812382597</v>
      </c>
      <c r="H1720" s="6">
        <v>5.0865867811833922</v>
      </c>
      <c r="I1720" s="6">
        <v>6.2209207000000006</v>
      </c>
      <c r="J1720" s="6">
        <v>5.4111905250000003</v>
      </c>
      <c r="K1720" s="6">
        <v>5.5788853500000002</v>
      </c>
      <c r="L1720" s="6">
        <v>2.6140738749999999</v>
      </c>
      <c r="M1720" s="6">
        <v>1E-4</v>
      </c>
      <c r="N1720" s="6">
        <v>0.36956502499999999</v>
      </c>
      <c r="O1720" s="6">
        <v>1.608666575</v>
      </c>
    </row>
    <row r="1721" spans="1:15" x14ac:dyDescent="0.3">
      <c r="A1721" s="4">
        <v>3269.21</v>
      </c>
      <c r="B1721" s="9">
        <v>1719</v>
      </c>
      <c r="C1721" s="9">
        <v>1732</v>
      </c>
      <c r="D1721" s="5">
        <v>4</v>
      </c>
      <c r="E1721" s="6">
        <v>0.63098425000000002</v>
      </c>
      <c r="F1721" s="6">
        <v>3.3212499999999995E-4</v>
      </c>
      <c r="G1721" s="6">
        <v>6.5361162602104095</v>
      </c>
      <c r="H1721" s="6">
        <v>5.0184052275706073</v>
      </c>
      <c r="I1721" s="6">
        <v>6.4510380000000005</v>
      </c>
      <c r="J1721" s="6">
        <v>5.5146904250000004</v>
      </c>
      <c r="K1721" s="6">
        <v>5.9365944499999994</v>
      </c>
      <c r="L1721" s="6">
        <v>2.7090425499999999</v>
      </c>
      <c r="M1721" s="6">
        <v>1E-4</v>
      </c>
      <c r="N1721" s="6">
        <v>0.37754684999999999</v>
      </c>
      <c r="O1721" s="6">
        <v>1.29581345</v>
      </c>
    </row>
    <row r="1722" spans="1:15" x14ac:dyDescent="0.3">
      <c r="A1722" s="4">
        <v>3271.01</v>
      </c>
      <c r="B1722" s="9">
        <v>1720</v>
      </c>
      <c r="C1722" s="9">
        <v>1733</v>
      </c>
      <c r="D1722" s="5">
        <v>4</v>
      </c>
      <c r="E1722" s="6">
        <v>0.6197322999999999</v>
      </c>
      <c r="F1722" s="6">
        <v>2.6544999999999997E-4</v>
      </c>
      <c r="G1722" s="6">
        <v>6.5228027820570293</v>
      </c>
      <c r="H1722" s="6">
        <v>4.9904567834298117</v>
      </c>
      <c r="I1722" s="6">
        <v>6.3221811749999999</v>
      </c>
      <c r="J1722" s="6">
        <v>5.3854876000000003</v>
      </c>
      <c r="K1722" s="6">
        <v>5.8234653249999999</v>
      </c>
      <c r="L1722" s="6">
        <v>2.6030405249999999</v>
      </c>
      <c r="M1722" s="6">
        <v>1E-4</v>
      </c>
      <c r="N1722" s="6">
        <v>0.36584387499999999</v>
      </c>
      <c r="O1722" s="6">
        <v>1.6040434499999998</v>
      </c>
    </row>
    <row r="1723" spans="1:15" x14ac:dyDescent="0.3">
      <c r="A1723" s="4">
        <v>3272.81</v>
      </c>
      <c r="B1723" s="9">
        <v>1721</v>
      </c>
      <c r="C1723" s="9">
        <v>1734</v>
      </c>
      <c r="D1723" s="5">
        <v>4</v>
      </c>
      <c r="E1723" s="6">
        <v>0.76153582500000006</v>
      </c>
      <c r="F1723" s="6">
        <v>4.1245000000000002E-4</v>
      </c>
      <c r="G1723" s="6">
        <v>4.8996294894738792</v>
      </c>
      <c r="H1723" s="6">
        <v>4.0886628917109338</v>
      </c>
      <c r="I1723" s="6">
        <v>5.8355565500000006</v>
      </c>
      <c r="J1723" s="6">
        <v>5.421914825</v>
      </c>
      <c r="K1723" s="6">
        <v>5.996692874999999</v>
      </c>
      <c r="L1723" s="6">
        <v>2.7242272500000002</v>
      </c>
      <c r="M1723" s="6">
        <v>1E-4</v>
      </c>
      <c r="N1723" s="6">
        <v>0.371963025</v>
      </c>
      <c r="O1723" s="6">
        <v>1.6003196499999999</v>
      </c>
    </row>
    <row r="1724" spans="1:15" x14ac:dyDescent="0.3">
      <c r="A1724" s="4">
        <v>3274.61</v>
      </c>
      <c r="B1724" s="9">
        <v>1722</v>
      </c>
      <c r="C1724" s="9">
        <v>1735</v>
      </c>
      <c r="D1724" s="5">
        <v>4</v>
      </c>
      <c r="E1724" s="6">
        <v>0.79338922499999986</v>
      </c>
      <c r="F1724" s="6">
        <v>2.7645000000000002E-4</v>
      </c>
      <c r="G1724" s="6">
        <v>4.6919510355707379</v>
      </c>
      <c r="H1724" s="6">
        <v>3.9393757266876523</v>
      </c>
      <c r="I1724" s="6">
        <v>5.8204992999999998</v>
      </c>
      <c r="J1724" s="6">
        <v>5.4403236249999996</v>
      </c>
      <c r="K1724" s="6">
        <v>6.1818024500000002</v>
      </c>
      <c r="L1724" s="6">
        <v>2.7293172999999999</v>
      </c>
      <c r="M1724" s="6">
        <v>1E-4</v>
      </c>
      <c r="N1724" s="6">
        <v>0.37199832499999996</v>
      </c>
      <c r="O1724" s="6">
        <v>1.6696912749999999</v>
      </c>
    </row>
    <row r="1725" spans="1:15" x14ac:dyDescent="0.3">
      <c r="A1725" s="4">
        <v>3276.41</v>
      </c>
      <c r="B1725" s="9">
        <v>1723</v>
      </c>
      <c r="C1725" s="9">
        <v>1736</v>
      </c>
      <c r="D1725" s="5">
        <v>4</v>
      </c>
      <c r="E1725" s="6">
        <v>0.72086712500000005</v>
      </c>
      <c r="F1725" s="6">
        <v>1.7330000000000001E-4</v>
      </c>
      <c r="G1725" s="6">
        <v>4.2692567208970438</v>
      </c>
      <c r="H1725" s="6">
        <v>4.6418189152654019</v>
      </c>
      <c r="I1725" s="6">
        <v>4.8142897500000004</v>
      </c>
      <c r="J1725" s="6">
        <v>5.8276535250000006</v>
      </c>
      <c r="K1725" s="6">
        <v>6.0924196249999998</v>
      </c>
      <c r="L1725" s="6">
        <v>2.6826210749999997</v>
      </c>
      <c r="M1725" s="6">
        <v>1E-4</v>
      </c>
      <c r="N1725" s="6">
        <v>0.38302605000000001</v>
      </c>
      <c r="O1725" s="6">
        <v>1.3335651249999998</v>
      </c>
    </row>
    <row r="1726" spans="1:15" x14ac:dyDescent="0.3">
      <c r="A1726" s="4">
        <v>3278.21</v>
      </c>
      <c r="B1726" s="9">
        <v>1724</v>
      </c>
      <c r="C1726" s="9">
        <v>1737</v>
      </c>
      <c r="D1726" s="5">
        <v>4</v>
      </c>
      <c r="E1726" s="6">
        <v>0.62589085</v>
      </c>
      <c r="F1726" s="6">
        <v>1.7330000000000001E-4</v>
      </c>
      <c r="G1726" s="6">
        <v>5.1001716398183952</v>
      </c>
      <c r="H1726" s="6">
        <v>5.5630236044431971</v>
      </c>
      <c r="I1726" s="6">
        <v>4.9917287999999997</v>
      </c>
      <c r="J1726" s="6">
        <v>6.0628479750000004</v>
      </c>
      <c r="K1726" s="6">
        <v>6.1052271500000002</v>
      </c>
      <c r="L1726" s="6">
        <v>2.6798745999999998</v>
      </c>
      <c r="M1726" s="6">
        <v>1E-4</v>
      </c>
      <c r="N1726" s="6">
        <v>0.38604934999999996</v>
      </c>
      <c r="O1726" s="6">
        <v>1.9727946750000003</v>
      </c>
    </row>
    <row r="1727" spans="1:15" x14ac:dyDescent="0.3">
      <c r="A1727" s="4">
        <v>3280.01</v>
      </c>
      <c r="B1727" s="9">
        <v>1725</v>
      </c>
      <c r="C1727" s="9">
        <v>1738</v>
      </c>
      <c r="D1727" s="5">
        <v>4</v>
      </c>
      <c r="E1727" s="6">
        <v>0.63010884999999994</v>
      </c>
      <c r="F1727" s="6">
        <v>2.72475E-4</v>
      </c>
      <c r="G1727" s="6">
        <v>5.1492082251110869</v>
      </c>
      <c r="H1727" s="6">
        <v>5.4348267923863691</v>
      </c>
      <c r="I1727" s="6">
        <v>5.0734772499999998</v>
      </c>
      <c r="J1727" s="6">
        <v>5.961388575</v>
      </c>
      <c r="K1727" s="6">
        <v>6.2490947999999999</v>
      </c>
      <c r="L1727" s="6">
        <v>2.6686719250000004</v>
      </c>
      <c r="M1727" s="6">
        <v>1E-4</v>
      </c>
      <c r="N1727" s="6">
        <v>0.38173502500000001</v>
      </c>
      <c r="O1727" s="6">
        <v>1.771240725</v>
      </c>
    </row>
    <row r="1728" spans="1:15" x14ac:dyDescent="0.3">
      <c r="A1728" s="4">
        <v>3281.81</v>
      </c>
      <c r="B1728" s="9">
        <v>1726</v>
      </c>
      <c r="C1728" s="9">
        <v>1739</v>
      </c>
      <c r="D1728" s="5">
        <v>5</v>
      </c>
      <c r="E1728" s="6">
        <v>0.58966940000000001</v>
      </c>
      <c r="F1728" s="6">
        <v>2.5779999999999998E-4</v>
      </c>
      <c r="G1728" s="6">
        <v>6.0463190034165759</v>
      </c>
      <c r="H1728" s="6">
        <v>5.6403393772528432</v>
      </c>
      <c r="I1728" s="6">
        <v>5.5777172000000004</v>
      </c>
      <c r="J1728" s="6">
        <v>5.7923742250000005</v>
      </c>
      <c r="K1728" s="6">
        <v>5.8002362000000005</v>
      </c>
      <c r="L1728" s="6">
        <v>2.54352555</v>
      </c>
      <c r="M1728" s="6">
        <v>1E-4</v>
      </c>
      <c r="N1728" s="6">
        <v>0.3631104</v>
      </c>
      <c r="O1728" s="6">
        <v>1.3524093749999999</v>
      </c>
    </row>
    <row r="1729" spans="1:15" x14ac:dyDescent="0.3">
      <c r="A1729" s="4">
        <v>3283.61</v>
      </c>
      <c r="B1729" s="9">
        <v>1727</v>
      </c>
      <c r="C1729" s="9">
        <v>1740</v>
      </c>
      <c r="D1729" s="5">
        <v>4</v>
      </c>
      <c r="E1729" s="6">
        <v>0.57244709999999999</v>
      </c>
      <c r="F1729" s="6">
        <v>3.3442500000000001E-4</v>
      </c>
      <c r="G1729" s="6">
        <v>6.8119443219085252</v>
      </c>
      <c r="H1729" s="6">
        <v>5.7934930035749437</v>
      </c>
      <c r="I1729" s="6">
        <v>6.0984068250000005</v>
      </c>
      <c r="J1729" s="6">
        <v>5.7748236250000007</v>
      </c>
      <c r="K1729" s="6">
        <v>5.9568888749999998</v>
      </c>
      <c r="L1729" s="6">
        <v>2.5404893500000001</v>
      </c>
      <c r="M1729" s="6">
        <v>1E-4</v>
      </c>
      <c r="N1729" s="6">
        <v>0.36887152500000003</v>
      </c>
      <c r="O1729" s="6">
        <v>1.89560225</v>
      </c>
    </row>
    <row r="1730" spans="1:15" x14ac:dyDescent="0.3">
      <c r="A1730" s="4">
        <v>3285.41</v>
      </c>
      <c r="B1730" s="9">
        <v>1728</v>
      </c>
      <c r="C1730" s="9">
        <v>1741</v>
      </c>
      <c r="D1730" s="5">
        <v>4</v>
      </c>
      <c r="E1730" s="6">
        <v>0.56722594999999998</v>
      </c>
      <c r="F1730" s="6">
        <v>2.60525E-4</v>
      </c>
      <c r="G1730" s="6">
        <v>6.7332718020114628</v>
      </c>
      <c r="H1730" s="6">
        <v>5.8161260972985467</v>
      </c>
      <c r="I1730" s="6">
        <v>5.974067775</v>
      </c>
      <c r="J1730" s="6">
        <v>5.7449155250000006</v>
      </c>
      <c r="K1730" s="6">
        <v>5.9735337999999993</v>
      </c>
      <c r="L1730" s="6">
        <v>2.5497747249999998</v>
      </c>
      <c r="M1730" s="6">
        <v>1E-4</v>
      </c>
      <c r="N1730" s="6">
        <v>0.36727870000000001</v>
      </c>
      <c r="O1730" s="6">
        <v>1.7635001750000001</v>
      </c>
    </row>
    <row r="1731" spans="1:15" x14ac:dyDescent="0.3">
      <c r="A1731" s="4">
        <v>3287.21</v>
      </c>
      <c r="B1731" s="9">
        <v>1729</v>
      </c>
      <c r="C1731" s="9">
        <v>1742</v>
      </c>
      <c r="D1731" s="5">
        <v>4</v>
      </c>
      <c r="E1731" s="6">
        <v>0.60836235000000005</v>
      </c>
      <c r="F1731" s="6">
        <v>1.7330000000000001E-4</v>
      </c>
      <c r="G1731" s="6">
        <v>6.0321932819268023</v>
      </c>
      <c r="H1731" s="6">
        <v>5.5563033900795826</v>
      </c>
      <c r="I1731" s="6">
        <v>5.7385829250000002</v>
      </c>
      <c r="J1731" s="6">
        <v>5.8854986249999994</v>
      </c>
      <c r="K1731" s="6">
        <v>6.1548870000000004</v>
      </c>
      <c r="L1731" s="6">
        <v>2.6425980000000004</v>
      </c>
      <c r="M1731" s="6">
        <v>1E-4</v>
      </c>
      <c r="N1731" s="6">
        <v>0.38946049999999999</v>
      </c>
      <c r="O1731" s="6">
        <v>1.7211241250000002</v>
      </c>
    </row>
    <row r="1732" spans="1:15" x14ac:dyDescent="0.3">
      <c r="A1732" s="4">
        <v>3289.01</v>
      </c>
      <c r="B1732" s="9">
        <v>1730</v>
      </c>
      <c r="C1732" s="9">
        <v>1743</v>
      </c>
      <c r="D1732" s="5">
        <v>4</v>
      </c>
      <c r="E1732" s="6">
        <v>0.59827045000000001</v>
      </c>
      <c r="F1732" s="6">
        <v>1.7330000000000001E-4</v>
      </c>
      <c r="G1732" s="6">
        <v>6.2204084935075823</v>
      </c>
      <c r="H1732" s="6">
        <v>5.5559994949288631</v>
      </c>
      <c r="I1732" s="6">
        <v>5.8216284999999992</v>
      </c>
      <c r="J1732" s="6">
        <v>5.7889134500000008</v>
      </c>
      <c r="K1732" s="6">
        <v>3.02955E-2</v>
      </c>
      <c r="L1732" s="6">
        <v>2.5849228499999999</v>
      </c>
      <c r="M1732" s="6">
        <v>1E-4</v>
      </c>
      <c r="N1732" s="6">
        <v>0.38287169999999998</v>
      </c>
      <c r="O1732" s="6">
        <v>1.6401317</v>
      </c>
    </row>
    <row r="1733" spans="1:15" x14ac:dyDescent="0.3">
      <c r="A1733" s="4">
        <v>3290.81</v>
      </c>
      <c r="B1733" s="9">
        <v>1731</v>
      </c>
      <c r="C1733" s="9">
        <v>1744</v>
      </c>
      <c r="D1733" s="5">
        <v>4</v>
      </c>
      <c r="E1733" s="6">
        <v>0.60835039999999996</v>
      </c>
      <c r="F1733" s="6">
        <v>3.7190000000000004E-4</v>
      </c>
      <c r="G1733" s="6">
        <v>6.1307568084799176</v>
      </c>
      <c r="H1733" s="6">
        <v>5.4381026686870531</v>
      </c>
      <c r="I1733" s="6">
        <v>5.8341195499999996</v>
      </c>
      <c r="J1733" s="6">
        <v>5.7592625000000002</v>
      </c>
      <c r="K1733" s="6">
        <v>3.0237699999999999E-2</v>
      </c>
      <c r="L1733" s="6">
        <v>2.5904299000000002</v>
      </c>
      <c r="M1733" s="6">
        <v>1E-4</v>
      </c>
      <c r="N1733" s="6">
        <v>0.38401805</v>
      </c>
      <c r="O1733" s="6">
        <v>1.8088187499999999</v>
      </c>
    </row>
    <row r="1734" spans="1:15" x14ac:dyDescent="0.3">
      <c r="A1734" s="4">
        <v>3292.61</v>
      </c>
      <c r="B1734" s="9">
        <v>1732</v>
      </c>
      <c r="C1734" s="9">
        <v>1745</v>
      </c>
      <c r="D1734" s="5">
        <v>4</v>
      </c>
      <c r="E1734" s="6">
        <v>0.61371529999999996</v>
      </c>
      <c r="F1734" s="6">
        <v>1.7330000000000001E-4</v>
      </c>
      <c r="G1734" s="6">
        <v>5.9383354059403164</v>
      </c>
      <c r="H1734" s="6">
        <v>5.4488969150816988</v>
      </c>
      <c r="I1734" s="6">
        <v>5.6974625000000003</v>
      </c>
      <c r="J1734" s="6">
        <v>5.8216387000000003</v>
      </c>
      <c r="K1734" s="6">
        <v>3.0408999999999999E-2</v>
      </c>
      <c r="L1734" s="6">
        <v>2.6236047999999998</v>
      </c>
      <c r="M1734" s="6">
        <v>1E-4</v>
      </c>
      <c r="N1734" s="6">
        <v>0.38350609999999996</v>
      </c>
      <c r="O1734" s="6">
        <v>2.0857406000000003</v>
      </c>
    </row>
    <row r="1735" spans="1:15" x14ac:dyDescent="0.3">
      <c r="A1735" s="4">
        <v>3294.41</v>
      </c>
      <c r="B1735" s="9">
        <v>1733</v>
      </c>
      <c r="C1735" s="9">
        <v>1746</v>
      </c>
      <c r="D1735" s="5">
        <v>4</v>
      </c>
      <c r="E1735" s="6">
        <v>0.67233255000000003</v>
      </c>
      <c r="F1735" s="6">
        <v>3.3059999999999996E-4</v>
      </c>
      <c r="G1735" s="6">
        <v>6.0342158812075084</v>
      </c>
      <c r="H1735" s="6">
        <v>4.6931775109541745</v>
      </c>
      <c r="I1735" s="6">
        <v>6.3466093499999996</v>
      </c>
      <c r="J1735" s="6">
        <v>5.4953696999999995</v>
      </c>
      <c r="K1735" s="6">
        <v>3.0513350000000002E-2</v>
      </c>
      <c r="L1735" s="6">
        <v>2.7385703000000001</v>
      </c>
      <c r="M1735" s="6">
        <v>1E-4</v>
      </c>
      <c r="N1735" s="6">
        <v>0.37543519999999997</v>
      </c>
      <c r="O1735" s="6">
        <v>1.6731147</v>
      </c>
    </row>
    <row r="1736" spans="1:15" x14ac:dyDescent="0.3">
      <c r="A1736" s="4">
        <v>3296.21</v>
      </c>
      <c r="B1736" s="9">
        <v>1734</v>
      </c>
      <c r="C1736" s="9">
        <v>1747</v>
      </c>
      <c r="D1736" s="5">
        <v>4</v>
      </c>
      <c r="E1736" s="6">
        <v>0.65247330000000003</v>
      </c>
      <c r="F1736" s="6">
        <v>1.7330000000000001E-4</v>
      </c>
      <c r="G1736" s="6">
        <v>6.1276031331415108</v>
      </c>
      <c r="H1736" s="6">
        <v>4.7090636530308352</v>
      </c>
      <c r="I1736" s="6">
        <v>6.25461445</v>
      </c>
      <c r="J1736" s="6">
        <v>5.3511906000000007</v>
      </c>
      <c r="K1736" s="6">
        <v>3.0122300000000001E-2</v>
      </c>
      <c r="L1736" s="6">
        <v>2.6775872999999999</v>
      </c>
      <c r="M1736" s="6">
        <v>1E-4</v>
      </c>
      <c r="N1736" s="6">
        <v>0.36939440000000001</v>
      </c>
      <c r="O1736" s="6">
        <v>1.2675488500000001</v>
      </c>
    </row>
    <row r="1737" spans="1:15" x14ac:dyDescent="0.3">
      <c r="A1737" s="4">
        <v>3298.01</v>
      </c>
      <c r="B1737" s="9">
        <v>1735</v>
      </c>
      <c r="C1737" s="9">
        <v>1748</v>
      </c>
      <c r="D1737" s="5">
        <v>5</v>
      </c>
      <c r="E1737" s="6">
        <v>0.50967570000000006</v>
      </c>
      <c r="F1737" s="6">
        <v>4.7169999999999997E-4</v>
      </c>
      <c r="G1737" s="6">
        <v>7.8334469660023576</v>
      </c>
      <c r="H1737" s="6">
        <v>5.9564249876857538</v>
      </c>
      <c r="I1737" s="6">
        <v>6.2452015999999997</v>
      </c>
      <c r="J1737" s="6">
        <v>5.2862726999999996</v>
      </c>
      <c r="K1737" s="6">
        <v>2.8681499999999999E-2</v>
      </c>
      <c r="L1737" s="6">
        <v>2.4540194499999997</v>
      </c>
      <c r="M1737" s="6">
        <v>1E-4</v>
      </c>
      <c r="N1737" s="6">
        <v>0.34427805</v>
      </c>
      <c r="O1737" s="6">
        <v>0.81544725000000007</v>
      </c>
    </row>
    <row r="1738" spans="1:15" x14ac:dyDescent="0.3">
      <c r="A1738" s="4">
        <v>3299.81</v>
      </c>
      <c r="B1738" s="9">
        <v>1736</v>
      </c>
      <c r="C1738" s="9">
        <v>1749</v>
      </c>
      <c r="D1738" s="5">
        <v>5</v>
      </c>
      <c r="E1738" s="6">
        <v>0.5196501</v>
      </c>
      <c r="F1738" s="6">
        <v>8.0665000000000001E-4</v>
      </c>
      <c r="G1738" s="6">
        <v>7.846115501549229</v>
      </c>
      <c r="H1738" s="6">
        <v>5.9242984796930855</v>
      </c>
      <c r="I1738" s="6">
        <v>6.3775179500000005</v>
      </c>
      <c r="J1738" s="6">
        <v>5.3615181500000002</v>
      </c>
      <c r="K1738" s="6">
        <v>2.9160100000000001E-2</v>
      </c>
      <c r="L1738" s="6">
        <v>2.4991459000000003</v>
      </c>
      <c r="M1738" s="6">
        <v>1E-4</v>
      </c>
      <c r="N1738" s="6">
        <v>0.35889660000000001</v>
      </c>
      <c r="O1738" s="6">
        <v>1.7724148</v>
      </c>
    </row>
    <row r="1739" spans="1:15" x14ac:dyDescent="0.3">
      <c r="A1739" s="4">
        <v>3301.61</v>
      </c>
      <c r="B1739" s="9">
        <v>1737</v>
      </c>
      <c r="C1739" s="9">
        <v>1750</v>
      </c>
      <c r="D1739" s="5">
        <v>5</v>
      </c>
      <c r="E1739" s="6">
        <v>0.51968119999999995</v>
      </c>
      <c r="F1739" s="6">
        <v>7.1109999999999999E-4</v>
      </c>
      <c r="G1739" s="6">
        <v>7.9260995137074159</v>
      </c>
      <c r="H1739" s="6">
        <v>5.9071148151715782</v>
      </c>
      <c r="I1739" s="6">
        <v>6.4415175500000004</v>
      </c>
      <c r="J1739" s="6">
        <v>5.3458629000000002</v>
      </c>
      <c r="K1739" s="6">
        <v>2.8929450000000002E-2</v>
      </c>
      <c r="L1739" s="6">
        <v>2.4719281999999998</v>
      </c>
      <c r="M1739" s="6">
        <v>1E-4</v>
      </c>
      <c r="N1739" s="6">
        <v>0.35254589999999997</v>
      </c>
      <c r="O1739" s="6">
        <v>1.5095095999999999</v>
      </c>
    </row>
    <row r="1740" spans="1:15" x14ac:dyDescent="0.3">
      <c r="A1740" s="4">
        <v>3303.41</v>
      </c>
      <c r="B1740" s="9">
        <v>1738</v>
      </c>
      <c r="C1740" s="9">
        <v>1751</v>
      </c>
      <c r="D1740" s="5">
        <v>4</v>
      </c>
      <c r="E1740" s="6">
        <v>0.51574885000000004</v>
      </c>
      <c r="F1740" s="6">
        <v>5.1875000000000001E-4</v>
      </c>
      <c r="G1740" s="6">
        <v>7.4864822607533972</v>
      </c>
      <c r="H1740" s="6">
        <v>6.009572080940532</v>
      </c>
      <c r="I1740" s="6">
        <v>6.0401266000000007</v>
      </c>
      <c r="J1740" s="6">
        <v>5.3979521500000001</v>
      </c>
      <c r="K1740" s="6">
        <v>2.9067750000000003E-2</v>
      </c>
      <c r="L1740" s="6">
        <v>2.5230036999999998</v>
      </c>
      <c r="M1740" s="6">
        <v>1E-4</v>
      </c>
      <c r="N1740" s="6">
        <v>0.36216420000000005</v>
      </c>
      <c r="O1740" s="6">
        <v>1.58000345</v>
      </c>
    </row>
    <row r="1741" spans="1:15" x14ac:dyDescent="0.3">
      <c r="A1741" s="4">
        <v>3305.21</v>
      </c>
      <c r="B1741" s="9">
        <v>1739</v>
      </c>
      <c r="C1741" s="9">
        <v>1752</v>
      </c>
      <c r="D1741" s="5">
        <v>4</v>
      </c>
      <c r="E1741" s="6">
        <v>0.27005154999999997</v>
      </c>
      <c r="F1741" s="6">
        <v>2.8663600000000001E-2</v>
      </c>
      <c r="G1741" s="6"/>
      <c r="H1741" s="6"/>
      <c r="I1741" s="6">
        <v>3.04710255</v>
      </c>
      <c r="J1741" s="6">
        <v>2.7452966500000002</v>
      </c>
      <c r="K1741" s="6">
        <v>1.4603E-2</v>
      </c>
      <c r="L1741" s="6">
        <v>1.2700930500000001</v>
      </c>
      <c r="M1741" s="6">
        <v>5.0000000000000002E-5</v>
      </c>
      <c r="N1741" s="6">
        <v>0.18148555</v>
      </c>
      <c r="O1741" s="6">
        <v>0.61463115000000001</v>
      </c>
    </row>
    <row r="1742" spans="1:15" x14ac:dyDescent="0.3">
      <c r="A1742" s="4">
        <v>3307.01</v>
      </c>
      <c r="B1742" s="9">
        <v>1740</v>
      </c>
      <c r="C1742" s="9">
        <v>1753</v>
      </c>
      <c r="D1742" s="5">
        <v>4</v>
      </c>
      <c r="E1742" s="6">
        <v>0.61919269999999993</v>
      </c>
      <c r="F1742" s="6">
        <v>7.1125000000000008E-4</v>
      </c>
      <c r="G1742" s="6">
        <v>5.421323085222304</v>
      </c>
      <c r="H1742" s="6">
        <v>5.1570322326906428</v>
      </c>
      <c r="I1742" s="6">
        <v>5.2484695499999994</v>
      </c>
      <c r="J1742" s="6">
        <v>5.5576159999999994</v>
      </c>
      <c r="K1742" s="6">
        <v>3.0147800000000002E-2</v>
      </c>
      <c r="L1742" s="6">
        <v>2.6554312500000004</v>
      </c>
      <c r="M1742" s="6">
        <v>1E-4</v>
      </c>
      <c r="N1742" s="6">
        <v>0.36951820000000002</v>
      </c>
      <c r="O1742" s="6">
        <v>1.6647845000000001</v>
      </c>
    </row>
    <row r="1743" spans="1:15" x14ac:dyDescent="0.3">
      <c r="A1743" s="4">
        <v>3308.81</v>
      </c>
      <c r="B1743" s="9">
        <v>1741</v>
      </c>
      <c r="C1743" s="9">
        <v>1754</v>
      </c>
      <c r="D1743" s="5">
        <v>4</v>
      </c>
      <c r="E1743" s="6">
        <v>0.63559995000000002</v>
      </c>
      <c r="F1743" s="6">
        <v>4.2490000000000003E-4</v>
      </c>
      <c r="G1743" s="6">
        <v>5.0684952542503829</v>
      </c>
      <c r="H1743" s="6">
        <v>5.058037071140344</v>
      </c>
      <c r="I1743" s="6">
        <v>5.0326920000000008</v>
      </c>
      <c r="J1743" s="6">
        <v>5.5894818500000003</v>
      </c>
      <c r="K1743" s="6">
        <v>3.012865E-2</v>
      </c>
      <c r="L1743" s="6">
        <v>2.7008320000000001</v>
      </c>
      <c r="M1743" s="6">
        <v>1E-4</v>
      </c>
      <c r="N1743" s="6">
        <v>0.36284555000000002</v>
      </c>
      <c r="O1743" s="6">
        <v>1.6803488999999998</v>
      </c>
    </row>
    <row r="1744" spans="1:15" x14ac:dyDescent="0.3">
      <c r="A1744" s="4">
        <v>3310.61</v>
      </c>
      <c r="B1744" s="9">
        <v>1742</v>
      </c>
      <c r="C1744" s="9">
        <v>1755</v>
      </c>
      <c r="D1744" s="5">
        <v>4</v>
      </c>
      <c r="E1744" s="6">
        <v>0.66725060000000003</v>
      </c>
      <c r="F1744" s="6">
        <v>6.5255000000000001E-4</v>
      </c>
      <c r="G1744" s="6">
        <v>4.7801839222252385</v>
      </c>
      <c r="H1744" s="6">
        <v>4.7865584268754109</v>
      </c>
      <c r="I1744" s="6">
        <v>4.9829752000000003</v>
      </c>
      <c r="J1744" s="6">
        <v>5.5539121500000004</v>
      </c>
      <c r="K1744" s="6">
        <v>2.9702900000000004E-2</v>
      </c>
      <c r="L1744" s="6">
        <v>2.6716498499999997</v>
      </c>
      <c r="M1744" s="6">
        <v>1E-4</v>
      </c>
      <c r="N1744" s="6">
        <v>0.37546115000000002</v>
      </c>
      <c r="O1744" s="6">
        <v>1.4498763499999998</v>
      </c>
    </row>
    <row r="1745" spans="1:15" x14ac:dyDescent="0.3">
      <c r="A1745" s="4">
        <v>3312.41</v>
      </c>
      <c r="B1745" s="9">
        <v>1743</v>
      </c>
      <c r="C1745" s="9">
        <v>1756</v>
      </c>
      <c r="D1745" s="5">
        <v>3</v>
      </c>
      <c r="E1745" s="6">
        <v>0.74977665000000004</v>
      </c>
      <c r="F1745" s="6">
        <v>7.3244999999999994E-4</v>
      </c>
      <c r="G1745" s="6">
        <v>3.8033455007608667</v>
      </c>
      <c r="H1745" s="6">
        <v>4.3661060748978375</v>
      </c>
      <c r="I1745" s="6">
        <v>4.4602246500000007</v>
      </c>
      <c r="J1745" s="6">
        <v>5.6997127000000001</v>
      </c>
      <c r="K1745" s="6">
        <v>3.1368149999999997E-2</v>
      </c>
      <c r="L1745" s="6">
        <v>2.9509417999999998</v>
      </c>
      <c r="M1745" s="6">
        <v>1E-4</v>
      </c>
      <c r="N1745" s="6">
        <v>0.38912055000000001</v>
      </c>
      <c r="O1745" s="6">
        <v>0.97660164999999988</v>
      </c>
    </row>
    <row r="1746" spans="1:15" x14ac:dyDescent="0.3">
      <c r="A1746" s="4">
        <v>3314.21</v>
      </c>
      <c r="B1746" s="9">
        <v>1744</v>
      </c>
      <c r="C1746" s="9">
        <v>1757</v>
      </c>
      <c r="D1746" s="5">
        <v>3</v>
      </c>
      <c r="E1746" s="6">
        <v>0.75939955000000003</v>
      </c>
      <c r="F1746" s="6">
        <v>1.7330000000000001E-4</v>
      </c>
      <c r="G1746" s="6">
        <v>3.8140234237267681</v>
      </c>
      <c r="H1746" s="6">
        <v>4.2742237631911761</v>
      </c>
      <c r="I1746" s="6">
        <v>4.5310096000000009</v>
      </c>
      <c r="J1746" s="6">
        <v>5.6528558499999999</v>
      </c>
      <c r="K1746" s="6">
        <v>3.1425850000000005E-2</v>
      </c>
      <c r="L1746" s="6">
        <v>2.9446824999999999</v>
      </c>
      <c r="M1746" s="6">
        <v>1E-4</v>
      </c>
      <c r="N1746" s="6">
        <v>0.40025489999999997</v>
      </c>
      <c r="O1746" s="6">
        <v>1.6905787000000001</v>
      </c>
    </row>
    <row r="1747" spans="1:15" x14ac:dyDescent="0.3">
      <c r="A1747" s="4">
        <v>3316.01</v>
      </c>
      <c r="B1747" s="9">
        <v>1745</v>
      </c>
      <c r="C1747" s="9">
        <v>1758</v>
      </c>
      <c r="D1747" s="5">
        <v>3</v>
      </c>
      <c r="E1747" s="6">
        <v>0.77855194999999999</v>
      </c>
      <c r="F1747" s="6">
        <v>4.3124999999999999E-4</v>
      </c>
      <c r="G1747" s="6">
        <v>3.7187739408409617</v>
      </c>
      <c r="H1747" s="6">
        <v>4.1960598960849929</v>
      </c>
      <c r="I1747" s="6">
        <v>4.5288324499999995</v>
      </c>
      <c r="J1747" s="6">
        <v>5.6848826500000005</v>
      </c>
      <c r="K1747" s="6">
        <v>3.1896300000000002E-2</v>
      </c>
      <c r="L1747" s="6">
        <v>2.87275525</v>
      </c>
      <c r="M1747" s="6">
        <v>1E-4</v>
      </c>
      <c r="N1747" s="6">
        <v>0.38947900000000002</v>
      </c>
      <c r="O1747" s="6">
        <v>1.5621042000000001</v>
      </c>
    </row>
    <row r="1748" spans="1:15" x14ac:dyDescent="0.3">
      <c r="A1748" s="4">
        <v>3317.81</v>
      </c>
      <c r="B1748" s="9">
        <v>1746</v>
      </c>
      <c r="C1748" s="9">
        <v>1759</v>
      </c>
      <c r="D1748" s="5">
        <v>3</v>
      </c>
      <c r="E1748" s="6">
        <v>0.90475295</v>
      </c>
      <c r="F1748" s="6">
        <v>4.4260000000000002E-4</v>
      </c>
      <c r="G1748" s="6">
        <v>2.7984330163129778</v>
      </c>
      <c r="H1748" s="6">
        <v>3.7391734082652315</v>
      </c>
      <c r="I1748" s="6">
        <v>3.9606845500000003</v>
      </c>
      <c r="J1748" s="6">
        <v>5.8918025499999995</v>
      </c>
      <c r="K1748" s="6">
        <v>3.260615E-2</v>
      </c>
      <c r="L1748" s="6">
        <v>3.1360469000000002</v>
      </c>
      <c r="M1748" s="6">
        <v>1E-4</v>
      </c>
      <c r="N1748" s="6">
        <v>0.42282200000000003</v>
      </c>
      <c r="O1748" s="6">
        <v>1.9212126</v>
      </c>
    </row>
    <row r="1749" spans="1:15" x14ac:dyDescent="0.3">
      <c r="A1749" s="4">
        <v>3319.61</v>
      </c>
      <c r="B1749" s="9">
        <v>1747</v>
      </c>
      <c r="C1749" s="9">
        <v>1760</v>
      </c>
      <c r="D1749" s="5">
        <v>3</v>
      </c>
      <c r="E1749" s="6">
        <v>0.8870749</v>
      </c>
      <c r="F1749" s="6">
        <v>4.1399999999999998E-4</v>
      </c>
      <c r="G1749" s="6">
        <v>2.8467529822428093</v>
      </c>
      <c r="H1749" s="6">
        <v>3.8154963583157784</v>
      </c>
      <c r="I1749" s="6">
        <v>3.9504433500000005</v>
      </c>
      <c r="J1749" s="6">
        <v>5.8945126999999999</v>
      </c>
      <c r="K1749" s="6">
        <v>3.2657399999999996E-2</v>
      </c>
      <c r="L1749" s="6">
        <v>3.1519469500000001</v>
      </c>
      <c r="M1749" s="6">
        <v>1E-4</v>
      </c>
      <c r="N1749" s="6">
        <v>0.42082605000000006</v>
      </c>
      <c r="O1749" s="6">
        <v>1.7763818499999999</v>
      </c>
    </row>
    <row r="1750" spans="1:15" x14ac:dyDescent="0.3">
      <c r="A1750" s="4">
        <v>3321.41</v>
      </c>
      <c r="B1750" s="9">
        <v>1748</v>
      </c>
      <c r="C1750" s="9">
        <v>1761</v>
      </c>
      <c r="D1750" s="5">
        <v>4</v>
      </c>
      <c r="E1750" s="6">
        <v>0.93732725000000006</v>
      </c>
      <c r="F1750" s="6">
        <v>6.2397500000000003E-4</v>
      </c>
      <c r="G1750" s="6">
        <v>1.8588761086251748</v>
      </c>
      <c r="H1750" s="6">
        <v>3.6216300783769344</v>
      </c>
      <c r="I1750" s="6">
        <v>2.72573965</v>
      </c>
      <c r="J1750" s="6">
        <v>5.9104731499999996</v>
      </c>
      <c r="K1750" s="6">
        <v>3.3297350000000003E-2</v>
      </c>
      <c r="L1750" s="6">
        <v>3.2504791749999997</v>
      </c>
      <c r="M1750" s="6">
        <v>1E-4</v>
      </c>
      <c r="N1750" s="6">
        <v>0.42768802499999997</v>
      </c>
      <c r="O1750" s="6">
        <v>1.124233375</v>
      </c>
    </row>
    <row r="1751" spans="1:15" x14ac:dyDescent="0.3">
      <c r="A1751" s="4">
        <v>3323.21</v>
      </c>
      <c r="B1751" s="9">
        <v>1749</v>
      </c>
      <c r="C1751" s="9">
        <v>1762</v>
      </c>
      <c r="D1751" s="5">
        <v>4</v>
      </c>
      <c r="E1751" s="6">
        <v>0.94039040000000007</v>
      </c>
      <c r="F1751" s="6">
        <v>5.9365000000000004E-4</v>
      </c>
      <c r="G1751" s="6">
        <v>1.7594179628550166</v>
      </c>
      <c r="H1751" s="6">
        <v>3.5344875009768364</v>
      </c>
      <c r="I1751" s="6">
        <v>2.5884349499999999</v>
      </c>
      <c r="J1751" s="6">
        <v>5.7887950999999997</v>
      </c>
      <c r="K1751" s="6">
        <v>3.2442200000000004E-2</v>
      </c>
      <c r="L1751" s="6">
        <v>3.2004473</v>
      </c>
      <c r="M1751" s="6">
        <v>1E-4</v>
      </c>
      <c r="N1751" s="6">
        <v>0.41787229999999997</v>
      </c>
      <c r="O1751" s="6">
        <v>1.00613705</v>
      </c>
    </row>
    <row r="1752" spans="1:15" x14ac:dyDescent="0.3">
      <c r="A1752" s="4">
        <v>3325.01</v>
      </c>
      <c r="B1752" s="9">
        <v>1750</v>
      </c>
      <c r="C1752" s="9">
        <v>1763</v>
      </c>
      <c r="D1752" s="5">
        <v>4</v>
      </c>
      <c r="E1752" s="6">
        <v>0.84022185000000005</v>
      </c>
      <c r="F1752" s="6">
        <v>7.1305000000000001E-4</v>
      </c>
      <c r="G1752" s="6">
        <v>2.2615741780118745</v>
      </c>
      <c r="H1752" s="6">
        <v>3.8352672548418063</v>
      </c>
      <c r="I1752" s="6">
        <v>2.9719794500000001</v>
      </c>
      <c r="J1752" s="6">
        <v>5.6118363499999999</v>
      </c>
      <c r="K1752" s="6">
        <v>3.1917750000000002E-2</v>
      </c>
      <c r="L1752" s="6">
        <v>3.1249300999999998</v>
      </c>
      <c r="M1752" s="6">
        <v>1E-4</v>
      </c>
      <c r="N1752" s="6">
        <v>0.41066959999999997</v>
      </c>
      <c r="O1752" s="6">
        <v>1.2816691499999999</v>
      </c>
    </row>
    <row r="1753" spans="1:15" x14ac:dyDescent="0.3">
      <c r="A1753" s="4">
        <v>3326.81</v>
      </c>
      <c r="B1753" s="9">
        <v>1751</v>
      </c>
      <c r="C1753" s="9">
        <v>1764</v>
      </c>
      <c r="D1753" s="5">
        <v>3</v>
      </c>
      <c r="E1753" s="6">
        <v>0.86258164999999998</v>
      </c>
      <c r="F1753" s="6">
        <v>6.1335000000000003E-4</v>
      </c>
      <c r="G1753" s="6">
        <v>3.2894367731163348</v>
      </c>
      <c r="H1753" s="6">
        <v>3.7689003267928696</v>
      </c>
      <c r="I1753" s="6">
        <v>4.4388722500000002</v>
      </c>
      <c r="J1753" s="6">
        <v>5.6621040999999996</v>
      </c>
      <c r="K1753" s="6">
        <v>3.2149300000000006E-2</v>
      </c>
      <c r="L1753" s="6">
        <v>3.0959877999999996</v>
      </c>
      <c r="M1753" s="6">
        <v>1E-4</v>
      </c>
      <c r="N1753" s="6">
        <v>0.41797675000000001</v>
      </c>
      <c r="O1753" s="6">
        <v>1.1884105</v>
      </c>
    </row>
    <row r="1754" spans="1:15" x14ac:dyDescent="0.3">
      <c r="A1754" s="4">
        <v>3328.61</v>
      </c>
      <c r="B1754" s="9">
        <v>1752</v>
      </c>
      <c r="C1754" s="9">
        <v>1765</v>
      </c>
      <c r="D1754" s="5">
        <v>3</v>
      </c>
      <c r="E1754" s="6">
        <v>0.88195790000000007</v>
      </c>
      <c r="F1754" s="6">
        <v>5.5465000000000006E-4</v>
      </c>
      <c r="G1754" s="6">
        <v>3.2719337502892505</v>
      </c>
      <c r="H1754" s="6">
        <v>3.736807162294606</v>
      </c>
      <c r="I1754" s="6">
        <v>4.5134468499999993</v>
      </c>
      <c r="J1754" s="6">
        <v>5.7383302500000006</v>
      </c>
      <c r="K1754" s="6">
        <v>3.2740699999999998E-2</v>
      </c>
      <c r="L1754" s="6">
        <v>3.1761170000000001</v>
      </c>
      <c r="M1754" s="6">
        <v>1E-4</v>
      </c>
      <c r="N1754" s="6">
        <v>0.42654634999999996</v>
      </c>
      <c r="O1754" s="6">
        <v>1.5211241499999999</v>
      </c>
    </row>
    <row r="1755" spans="1:15" x14ac:dyDescent="0.3">
      <c r="A1755" s="4">
        <v>3330.41</v>
      </c>
      <c r="B1755" s="9">
        <v>1753</v>
      </c>
      <c r="C1755" s="9">
        <v>1766</v>
      </c>
      <c r="D1755" s="5">
        <v>3</v>
      </c>
      <c r="E1755" s="6">
        <v>0.94116430000000006</v>
      </c>
      <c r="F1755" s="6">
        <v>6.3959999999999993E-4</v>
      </c>
      <c r="G1755" s="6">
        <v>2.6473522093567361</v>
      </c>
      <c r="H1755" s="6">
        <v>3.5208604468877445</v>
      </c>
      <c r="I1755" s="6">
        <v>3.8974975000000001</v>
      </c>
      <c r="J1755" s="6">
        <v>5.7710681499999996</v>
      </c>
      <c r="K1755" s="6">
        <v>3.2843499999999998E-2</v>
      </c>
      <c r="L1755" s="6">
        <v>3.20992005</v>
      </c>
      <c r="M1755" s="6">
        <v>1E-4</v>
      </c>
      <c r="N1755" s="6">
        <v>0.42958965000000005</v>
      </c>
      <c r="O1755" s="6">
        <v>1.0594541500000001</v>
      </c>
    </row>
    <row r="1756" spans="1:15" x14ac:dyDescent="0.3">
      <c r="A1756" s="4">
        <v>3332.21</v>
      </c>
      <c r="B1756" s="9">
        <v>1754</v>
      </c>
      <c r="C1756" s="9">
        <v>1767</v>
      </c>
      <c r="D1756" s="5">
        <v>4</v>
      </c>
      <c r="E1756" s="6">
        <v>0.64961820000000003</v>
      </c>
      <c r="F1756" s="6">
        <v>3.4949999999999998E-4</v>
      </c>
      <c r="G1756" s="6">
        <v>5.6051456346259396</v>
      </c>
      <c r="H1756" s="6">
        <v>4.9100220575429923</v>
      </c>
      <c r="I1756" s="6">
        <v>5.6961762</v>
      </c>
      <c r="J1756" s="6">
        <v>5.5551017500000004</v>
      </c>
      <c r="K1756" s="6">
        <v>3.0564749999999998E-2</v>
      </c>
      <c r="L1756" s="6">
        <v>2.7604451999999999</v>
      </c>
      <c r="M1756" s="6">
        <v>1E-4</v>
      </c>
      <c r="N1756" s="6">
        <v>0.38568940000000002</v>
      </c>
      <c r="O1756" s="6">
        <v>1.8930959499999997</v>
      </c>
    </row>
    <row r="1757" spans="1:15" x14ac:dyDescent="0.3">
      <c r="A1757" s="4">
        <v>3334.01</v>
      </c>
      <c r="B1757" s="9">
        <v>1755</v>
      </c>
      <c r="C1757" s="9">
        <v>1768</v>
      </c>
      <c r="D1757" s="5">
        <v>4</v>
      </c>
      <c r="E1757" s="6">
        <v>0.65657545000000006</v>
      </c>
      <c r="F1757" s="6">
        <v>3.7325000000000005E-4</v>
      </c>
      <c r="G1757" s="6">
        <v>5.6803045857834613</v>
      </c>
      <c r="H1757" s="6">
        <v>4.8296827838706875</v>
      </c>
      <c r="I1757" s="6">
        <v>5.8344851500000008</v>
      </c>
      <c r="J1757" s="6">
        <v>5.5219109500000005</v>
      </c>
      <c r="K1757" s="6">
        <v>3.0699699999999996E-2</v>
      </c>
      <c r="L1757" s="6">
        <v>2.7494220500000002</v>
      </c>
      <c r="M1757" s="6">
        <v>1E-4</v>
      </c>
      <c r="N1757" s="6">
        <v>0.38331915000000005</v>
      </c>
      <c r="O1757" s="6">
        <v>1.9801237</v>
      </c>
    </row>
    <row r="1758" spans="1:15" x14ac:dyDescent="0.3">
      <c r="A1758" s="4">
        <v>3335.81</v>
      </c>
      <c r="B1758" s="9">
        <v>1756</v>
      </c>
      <c r="C1758" s="9">
        <v>1769</v>
      </c>
      <c r="D1758" s="5">
        <v>5</v>
      </c>
      <c r="E1758" s="6">
        <v>0.53645054999999997</v>
      </c>
      <c r="F1758" s="6">
        <v>1.7330000000000001E-4</v>
      </c>
      <c r="G1758" s="6">
        <v>7.9561228687891585</v>
      </c>
      <c r="H1758" s="6">
        <v>5.9529296023804621</v>
      </c>
      <c r="I1758" s="6">
        <v>6.6761269500000004</v>
      </c>
      <c r="J1758" s="6">
        <v>5.5618683500000001</v>
      </c>
      <c r="K1758" s="6">
        <v>2.8258399999999999E-2</v>
      </c>
      <c r="L1758" s="6">
        <v>2.2245337000000003</v>
      </c>
      <c r="M1758" s="6">
        <v>1E-4</v>
      </c>
      <c r="N1758" s="6">
        <v>0.34994855000000002</v>
      </c>
      <c r="O1758" s="6">
        <v>1.5067450999999998</v>
      </c>
    </row>
    <row r="1759" spans="1:15" x14ac:dyDescent="0.3">
      <c r="A1759" s="4">
        <v>3337.61</v>
      </c>
      <c r="B1759" s="9">
        <v>1757</v>
      </c>
      <c r="C1759" s="9">
        <v>1770</v>
      </c>
      <c r="D1759" s="5">
        <v>5</v>
      </c>
      <c r="E1759" s="6">
        <v>0.55415385000000006</v>
      </c>
      <c r="F1759" s="6">
        <v>4.0805000000000003E-4</v>
      </c>
      <c r="G1759" s="6">
        <v>6.5311456979751581</v>
      </c>
      <c r="H1759" s="6">
        <v>6.1081218283761345</v>
      </c>
      <c r="I1759" s="6">
        <v>5.6610361499999993</v>
      </c>
      <c r="J1759" s="6">
        <v>5.8918902500000003</v>
      </c>
      <c r="K1759" s="6">
        <v>2.7052149999999997E-2</v>
      </c>
      <c r="L1759" s="6">
        <v>1.9816512499999999</v>
      </c>
      <c r="M1759" s="6">
        <v>1E-4</v>
      </c>
      <c r="N1759" s="6">
        <v>0.34017255000000002</v>
      </c>
      <c r="O1759" s="6">
        <v>1.4136757499999999</v>
      </c>
    </row>
    <row r="1760" spans="1:15" x14ac:dyDescent="0.3">
      <c r="A1760" s="4">
        <v>3339.41</v>
      </c>
      <c r="B1760" s="9">
        <v>1758</v>
      </c>
      <c r="C1760" s="9">
        <v>1771</v>
      </c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</row>
    <row r="1761" spans="1:15" x14ac:dyDescent="0.3">
      <c r="A1761" s="4">
        <v>3341.21</v>
      </c>
      <c r="B1761" s="9">
        <v>1759</v>
      </c>
      <c r="C1761" s="9">
        <v>1772</v>
      </c>
      <c r="D1761" s="5">
        <v>4</v>
      </c>
      <c r="E1761" s="6">
        <v>0.65919984999999992</v>
      </c>
      <c r="F1761" s="6">
        <v>1.7330000000000001E-4</v>
      </c>
      <c r="G1761" s="6">
        <v>4.8991893557042312</v>
      </c>
      <c r="H1761" s="6">
        <v>5.3903007492723329</v>
      </c>
      <c r="I1761" s="6">
        <v>5.0522746500000002</v>
      </c>
      <c r="J1761" s="6">
        <v>6.1884172</v>
      </c>
      <c r="K1761" s="6">
        <v>2.8034650000000001E-2</v>
      </c>
      <c r="L1761" s="6">
        <v>2.0356733499999997</v>
      </c>
      <c r="M1761" s="6">
        <v>1E-4</v>
      </c>
      <c r="N1761" s="6">
        <v>0.35346325000000001</v>
      </c>
      <c r="O1761" s="6">
        <v>2.0254922500000001</v>
      </c>
    </row>
    <row r="1762" spans="1:15" x14ac:dyDescent="0.3">
      <c r="A1762" s="4">
        <v>3343.01</v>
      </c>
      <c r="B1762" s="9">
        <v>1760</v>
      </c>
      <c r="C1762" s="9">
        <v>1773</v>
      </c>
      <c r="D1762" s="5">
        <v>4</v>
      </c>
      <c r="E1762" s="6">
        <v>0.64255614999999999</v>
      </c>
      <c r="F1762" s="6">
        <v>1.7330000000000001E-4</v>
      </c>
      <c r="G1762" s="6">
        <v>4.9051023086931895</v>
      </c>
      <c r="H1762" s="6">
        <v>5.6302741020461928</v>
      </c>
      <c r="I1762" s="6">
        <v>4.9282791000000001</v>
      </c>
      <c r="J1762" s="6">
        <v>6.2981829999999999</v>
      </c>
      <c r="K1762" s="6">
        <v>2.8240700000000001E-2</v>
      </c>
      <c r="L1762" s="6">
        <v>2.1184925999999997</v>
      </c>
      <c r="M1762" s="6">
        <v>1E-4</v>
      </c>
      <c r="N1762" s="6">
        <v>0.35440115</v>
      </c>
      <c r="O1762" s="6">
        <v>1.2131940000000001</v>
      </c>
    </row>
    <row r="1763" spans="1:15" x14ac:dyDescent="0.3">
      <c r="A1763" s="4">
        <v>3344.81</v>
      </c>
      <c r="B1763" s="9">
        <v>1761</v>
      </c>
      <c r="C1763" s="9">
        <v>1774</v>
      </c>
      <c r="D1763" s="5">
        <v>4</v>
      </c>
      <c r="E1763" s="6">
        <v>0.61545380000000005</v>
      </c>
      <c r="F1763" s="6">
        <v>1.7330000000000001E-4</v>
      </c>
      <c r="G1763" s="6">
        <v>5.0195870754398779</v>
      </c>
      <c r="H1763" s="6">
        <v>5.8139397759039184</v>
      </c>
      <c r="I1763" s="6">
        <v>4.8315254000000003</v>
      </c>
      <c r="J1763" s="6">
        <v>6.2299507500000004</v>
      </c>
      <c r="K1763" s="6">
        <v>2.7923799999999999E-2</v>
      </c>
      <c r="L1763" s="6">
        <v>2.0392107500000001</v>
      </c>
      <c r="M1763" s="6">
        <v>1E-4</v>
      </c>
      <c r="N1763" s="6">
        <v>0.35580239999999996</v>
      </c>
      <c r="O1763" s="6">
        <v>2.1437766000000003</v>
      </c>
    </row>
    <row r="1764" spans="1:15" x14ac:dyDescent="0.3">
      <c r="A1764" s="4">
        <v>3346.61</v>
      </c>
      <c r="B1764" s="9">
        <v>1762</v>
      </c>
      <c r="C1764" s="9">
        <v>1775</v>
      </c>
      <c r="D1764" s="5">
        <v>4</v>
      </c>
      <c r="E1764" s="6">
        <v>0.69172515000000012</v>
      </c>
      <c r="F1764" s="6">
        <v>1.7330000000000001E-4</v>
      </c>
      <c r="G1764" s="6">
        <v>4.9110073910491536</v>
      </c>
      <c r="H1764" s="6">
        <v>5.2113707248259065</v>
      </c>
      <c r="I1764" s="6">
        <v>5.3107269500000003</v>
      </c>
      <c r="J1764" s="6">
        <v>6.2746287000000001</v>
      </c>
      <c r="K1764" s="6">
        <v>2.81268E-2</v>
      </c>
      <c r="L1764" s="6">
        <v>2.0483183999999999</v>
      </c>
      <c r="M1764" s="6">
        <v>1E-4</v>
      </c>
      <c r="N1764" s="6">
        <v>0.36794700000000002</v>
      </c>
      <c r="O1764" s="6">
        <v>2.2882687499999999</v>
      </c>
    </row>
    <row r="1765" spans="1:15" x14ac:dyDescent="0.3">
      <c r="A1765" s="4">
        <v>3348.41</v>
      </c>
      <c r="B1765" s="9">
        <v>1763</v>
      </c>
      <c r="C1765" s="9">
        <v>1776</v>
      </c>
      <c r="D1765" s="5">
        <v>4</v>
      </c>
      <c r="E1765" s="6">
        <v>0.67870600000000003</v>
      </c>
      <c r="F1765" s="6">
        <v>3.1484999999999998E-4</v>
      </c>
      <c r="G1765" s="6">
        <v>4.508897164339059</v>
      </c>
      <c r="H1765" s="6">
        <v>5.3106804124423572</v>
      </c>
      <c r="I1765" s="6">
        <v>4.7842222999999997</v>
      </c>
      <c r="J1765" s="6">
        <v>6.2727409999999999</v>
      </c>
      <c r="K1765" s="6">
        <v>2.8232E-2</v>
      </c>
      <c r="L1765" s="6">
        <v>2.0483517500000001</v>
      </c>
      <c r="M1765" s="6">
        <v>1E-4</v>
      </c>
      <c r="N1765" s="6">
        <v>0.35017975000000001</v>
      </c>
      <c r="O1765" s="6">
        <v>1.5890773</v>
      </c>
    </row>
    <row r="1766" spans="1:15" x14ac:dyDescent="0.3">
      <c r="A1766" s="4">
        <v>3350.21</v>
      </c>
      <c r="B1766" s="9">
        <v>1764</v>
      </c>
      <c r="C1766" s="9">
        <v>1777</v>
      </c>
      <c r="D1766" s="5">
        <v>4</v>
      </c>
      <c r="E1766" s="6">
        <v>0.65009055000000004</v>
      </c>
      <c r="F1766" s="6">
        <v>3.1605000000000001E-4</v>
      </c>
      <c r="G1766" s="6">
        <v>4.4469405225465612</v>
      </c>
      <c r="H1766" s="6">
        <v>5.6495768630430732</v>
      </c>
      <c r="I1766" s="6">
        <v>4.5220552500000002</v>
      </c>
      <c r="J1766" s="6">
        <v>6.3964976500000006</v>
      </c>
      <c r="K1766" s="6">
        <v>2.88454E-2</v>
      </c>
      <c r="L1766" s="6">
        <v>2.1260062500000001</v>
      </c>
      <c r="M1766" s="6">
        <v>1E-4</v>
      </c>
      <c r="N1766" s="6">
        <v>0.37184925000000002</v>
      </c>
      <c r="O1766" s="6">
        <v>1.6620459000000001</v>
      </c>
    </row>
    <row r="1767" spans="1:15" x14ac:dyDescent="0.3">
      <c r="A1767" s="4">
        <v>3352.01</v>
      </c>
      <c r="B1767" s="9">
        <v>1765</v>
      </c>
      <c r="C1767" s="9">
        <v>1778</v>
      </c>
      <c r="D1767" s="5">
        <v>4</v>
      </c>
      <c r="E1767" s="6">
        <v>0.64264469999999996</v>
      </c>
      <c r="F1767" s="6">
        <v>1.7330000000000001E-4</v>
      </c>
      <c r="G1767" s="6">
        <v>4.4853557111983537</v>
      </c>
      <c r="H1767" s="6">
        <v>5.7185472829763953</v>
      </c>
      <c r="I1767" s="6">
        <v>4.5093257500000004</v>
      </c>
      <c r="J1767" s="6">
        <v>6.4004474499999997</v>
      </c>
      <c r="K1767" s="6">
        <v>2.8728899999999998E-2</v>
      </c>
      <c r="L1767" s="6">
        <v>2.0973126999999998</v>
      </c>
      <c r="M1767" s="6">
        <v>1E-4</v>
      </c>
      <c r="N1767" s="6">
        <v>0.36804705000000004</v>
      </c>
      <c r="O1767" s="6">
        <v>1.5701494500000002</v>
      </c>
    </row>
    <row r="1768" spans="1:15" x14ac:dyDescent="0.3">
      <c r="A1768" s="4">
        <v>3353.81</v>
      </c>
      <c r="B1768" s="9">
        <v>1766</v>
      </c>
      <c r="C1768" s="9">
        <v>1779</v>
      </c>
      <c r="D1768" s="5">
        <v>4</v>
      </c>
      <c r="E1768" s="6">
        <v>0.61611225000000003</v>
      </c>
      <c r="F1768" s="6">
        <v>1.7330000000000001E-4</v>
      </c>
      <c r="G1768" s="6">
        <v>4.7436167041470974</v>
      </c>
      <c r="H1768" s="6">
        <v>5.7762481054763066</v>
      </c>
      <c r="I1768" s="6">
        <v>4.5716556500000003</v>
      </c>
      <c r="J1768" s="6">
        <v>6.19739665</v>
      </c>
      <c r="K1768" s="6">
        <v>2.8313150000000002E-2</v>
      </c>
      <c r="L1768" s="6">
        <v>2.1237317</v>
      </c>
      <c r="M1768" s="6">
        <v>1E-4</v>
      </c>
      <c r="N1768" s="6">
        <v>0.37213249999999998</v>
      </c>
      <c r="O1768" s="6">
        <v>1.3501254</v>
      </c>
    </row>
    <row r="1769" spans="1:15" x14ac:dyDescent="0.3">
      <c r="A1769" s="4">
        <v>3355.61</v>
      </c>
      <c r="B1769" s="9">
        <v>1767</v>
      </c>
      <c r="C1769" s="9">
        <v>1780</v>
      </c>
      <c r="D1769" s="5">
        <v>5</v>
      </c>
      <c r="E1769" s="6">
        <v>0.62448115000000004</v>
      </c>
      <c r="F1769" s="6">
        <v>5.0670000000000001E-4</v>
      </c>
      <c r="G1769" s="6">
        <v>4.7602399922010861</v>
      </c>
      <c r="H1769" s="6">
        <v>5.3761339979592311</v>
      </c>
      <c r="I1769" s="6">
        <v>4.65032245</v>
      </c>
      <c r="J1769" s="6">
        <v>5.8467949499999996</v>
      </c>
      <c r="K1769" s="6">
        <v>2.85207E-2</v>
      </c>
      <c r="L1769" s="6">
        <v>2.2095093500000003</v>
      </c>
      <c r="M1769" s="6">
        <v>1E-4</v>
      </c>
      <c r="N1769" s="6">
        <v>0.38687819999999995</v>
      </c>
      <c r="O1769" s="6">
        <v>2.0178012499999998</v>
      </c>
    </row>
    <row r="1770" spans="1:15" x14ac:dyDescent="0.3">
      <c r="A1770" s="4">
        <v>3357.41</v>
      </c>
      <c r="B1770" s="9">
        <v>1768</v>
      </c>
      <c r="C1770" s="9">
        <v>1781</v>
      </c>
      <c r="D1770" s="5">
        <v>5</v>
      </c>
      <c r="E1770" s="6">
        <v>0.63396895000000009</v>
      </c>
      <c r="F1770" s="6">
        <v>3.1445000000000003E-4</v>
      </c>
      <c r="G1770" s="6">
        <v>4.3967918557746648</v>
      </c>
      <c r="H1770" s="6">
        <v>5.4286135075357924</v>
      </c>
      <c r="I1770" s="6">
        <v>4.3606572000000003</v>
      </c>
      <c r="J1770" s="6">
        <v>5.9937863</v>
      </c>
      <c r="K1770" s="6">
        <v>2.8932400000000004E-2</v>
      </c>
      <c r="L1770" s="6">
        <v>2.2471551500000002</v>
      </c>
      <c r="M1770" s="6">
        <v>1E-4</v>
      </c>
      <c r="N1770" s="6">
        <v>0.38510584999999997</v>
      </c>
      <c r="O1770" s="6">
        <v>1.7712585999999999</v>
      </c>
    </row>
    <row r="1771" spans="1:15" x14ac:dyDescent="0.3">
      <c r="A1771" s="4">
        <v>3359.21</v>
      </c>
      <c r="B1771" s="9">
        <v>1769</v>
      </c>
      <c r="C1771" s="9">
        <v>1782</v>
      </c>
      <c r="D1771" s="5">
        <v>5</v>
      </c>
      <c r="E1771" s="6">
        <v>0.59489379999999992</v>
      </c>
      <c r="F1771" s="6">
        <v>4.0894999999999999E-4</v>
      </c>
      <c r="G1771" s="6">
        <v>4.6551432693871746</v>
      </c>
      <c r="H1771" s="6">
        <v>5.7539394554761776</v>
      </c>
      <c r="I1771" s="6">
        <v>4.3322649999999996</v>
      </c>
      <c r="J1771" s="6">
        <v>5.9615463000000002</v>
      </c>
      <c r="K1771" s="6">
        <v>2.8559299999999999E-2</v>
      </c>
      <c r="L1771" s="6">
        <v>2.2240524500000003</v>
      </c>
      <c r="M1771" s="6">
        <v>1E-4</v>
      </c>
      <c r="N1771" s="6">
        <v>0.38389554999999997</v>
      </c>
      <c r="O1771" s="6">
        <v>2.0998910999999998</v>
      </c>
    </row>
    <row r="1772" spans="1:15" x14ac:dyDescent="0.3">
      <c r="A1772" s="4">
        <v>3361.01</v>
      </c>
      <c r="B1772" s="9">
        <v>1770</v>
      </c>
      <c r="C1772" s="9">
        <v>1783</v>
      </c>
      <c r="D1772" s="5">
        <v>5</v>
      </c>
      <c r="E1772" s="6">
        <v>0.57871755000000003</v>
      </c>
      <c r="F1772" s="6">
        <v>1.7330000000000001E-4</v>
      </c>
      <c r="G1772" s="6">
        <v>11.600624451173156</v>
      </c>
      <c r="H1772" s="6">
        <v>4.8713947427345143</v>
      </c>
      <c r="I1772" s="6">
        <v>10.503271850000001</v>
      </c>
      <c r="J1772" s="6">
        <v>4.9097046999999998</v>
      </c>
      <c r="K1772" s="6">
        <v>2.4638449999999999E-2</v>
      </c>
      <c r="L1772" s="6">
        <v>1.61996585</v>
      </c>
      <c r="M1772" s="6">
        <v>1E-4</v>
      </c>
      <c r="N1772" s="6">
        <v>0.32279105000000002</v>
      </c>
      <c r="O1772" s="6">
        <v>1.1060469999999998</v>
      </c>
    </row>
    <row r="1773" spans="1:15" x14ac:dyDescent="0.3">
      <c r="A1773" s="4">
        <v>3362.81</v>
      </c>
      <c r="B1773" s="9">
        <v>1771</v>
      </c>
      <c r="C1773" s="9">
        <v>1784</v>
      </c>
      <c r="D1773" s="5">
        <v>5</v>
      </c>
      <c r="E1773" s="6">
        <v>0.59400140000000001</v>
      </c>
      <c r="F1773" s="6">
        <v>1.7330000000000001E-4</v>
      </c>
      <c r="G1773" s="6">
        <v>5.0036994671614305</v>
      </c>
      <c r="H1773" s="6">
        <v>5.6309812609025389</v>
      </c>
      <c r="I1773" s="6">
        <v>4.6474776999999996</v>
      </c>
      <c r="J1773" s="6">
        <v>5.8223742500000002</v>
      </c>
      <c r="K1773" s="6">
        <v>2.7872149999999998E-2</v>
      </c>
      <c r="L1773" s="6">
        <v>2.1196434499999999</v>
      </c>
      <c r="M1773" s="6">
        <v>1E-4</v>
      </c>
      <c r="N1773" s="6">
        <v>0.38728850000000004</v>
      </c>
      <c r="O1773" s="6">
        <v>2.1105716000000001</v>
      </c>
    </row>
    <row r="1774" spans="1:15" x14ac:dyDescent="0.3">
      <c r="A1774" s="4">
        <v>3364.61</v>
      </c>
      <c r="B1774" s="9">
        <v>1772</v>
      </c>
      <c r="C1774" s="9">
        <v>1785</v>
      </c>
      <c r="D1774" s="5">
        <v>5</v>
      </c>
      <c r="E1774" s="6">
        <v>0.61067604999999991</v>
      </c>
      <c r="F1774" s="6">
        <v>1.7330000000000001E-4</v>
      </c>
      <c r="G1774" s="6">
        <v>4.8485608105020965</v>
      </c>
      <c r="H1774" s="6">
        <v>5.5501179037252859</v>
      </c>
      <c r="I1774" s="6">
        <v>4.6304248000000001</v>
      </c>
      <c r="J1774" s="6">
        <v>5.8986925499999998</v>
      </c>
      <c r="K1774" s="6">
        <v>2.796295E-2</v>
      </c>
      <c r="L1774" s="6">
        <v>2.13136875</v>
      </c>
      <c r="M1774" s="6">
        <v>1E-4</v>
      </c>
      <c r="N1774" s="6">
        <v>0.39759785000000003</v>
      </c>
      <c r="O1774" s="6">
        <v>1.8663623499999999</v>
      </c>
    </row>
    <row r="1775" spans="1:15" x14ac:dyDescent="0.3">
      <c r="A1775" s="4">
        <v>3366.41</v>
      </c>
      <c r="B1775" s="9">
        <v>1773</v>
      </c>
      <c r="C1775" s="9">
        <v>1786</v>
      </c>
      <c r="D1775" s="5">
        <v>5</v>
      </c>
      <c r="E1775" s="6">
        <v>0.62143634999999997</v>
      </c>
      <c r="F1775" s="6">
        <v>3.2649999999999997E-4</v>
      </c>
      <c r="G1775" s="6">
        <v>5.3395957637071945</v>
      </c>
      <c r="H1775" s="6">
        <v>5.2906480468248418</v>
      </c>
      <c r="I1775" s="6">
        <v>5.1888253999999998</v>
      </c>
      <c r="J1775" s="6">
        <v>5.7246994000000004</v>
      </c>
      <c r="K1775" s="6">
        <v>2.8298150000000001E-2</v>
      </c>
      <c r="L1775" s="6">
        <v>2.1193995999999999</v>
      </c>
      <c r="M1775" s="6">
        <v>1E-4</v>
      </c>
      <c r="N1775" s="6">
        <v>0.38701584999999999</v>
      </c>
      <c r="O1775" s="6">
        <v>1.64465265</v>
      </c>
    </row>
    <row r="1776" spans="1:15" x14ac:dyDescent="0.3">
      <c r="A1776" s="4">
        <v>3368.21</v>
      </c>
      <c r="B1776" s="9">
        <v>1774</v>
      </c>
      <c r="C1776" s="9">
        <v>1787</v>
      </c>
      <c r="D1776" s="5">
        <v>5</v>
      </c>
      <c r="E1776" s="6">
        <v>0.60720434999999995</v>
      </c>
      <c r="F1776" s="6">
        <v>3.3915000000000003E-4</v>
      </c>
      <c r="G1776" s="6">
        <v>5.629768263746131</v>
      </c>
      <c r="H1776" s="6">
        <v>5.3773258563970918</v>
      </c>
      <c r="I1776" s="6">
        <v>5.3474048999999999</v>
      </c>
      <c r="J1776" s="6">
        <v>5.6865351500000001</v>
      </c>
      <c r="K1776" s="6">
        <v>2.7594750000000001E-2</v>
      </c>
      <c r="L1776" s="6">
        <v>2.08789515</v>
      </c>
      <c r="M1776" s="6">
        <v>1E-4</v>
      </c>
      <c r="N1776" s="6">
        <v>0.3795287</v>
      </c>
      <c r="O1776" s="6">
        <v>2.1669477499999998</v>
      </c>
    </row>
    <row r="1777" spans="1:15" x14ac:dyDescent="0.3">
      <c r="A1777" s="4">
        <v>3370.01</v>
      </c>
      <c r="B1777" s="9">
        <v>1775</v>
      </c>
      <c r="C1777" s="9">
        <v>1788</v>
      </c>
      <c r="D1777" s="5">
        <v>5</v>
      </c>
      <c r="E1777" s="6">
        <v>0.63190527500000004</v>
      </c>
      <c r="F1777" s="6">
        <v>4.5752499999999997E-4</v>
      </c>
      <c r="G1777" s="6">
        <v>6.4245702572694832</v>
      </c>
      <c r="H1777" s="6">
        <v>4.918756035959464</v>
      </c>
      <c r="I1777" s="6">
        <v>6.3327548999999994</v>
      </c>
      <c r="J1777" s="6">
        <v>5.4002223750000002</v>
      </c>
      <c r="K1777" s="6">
        <v>5.0330978499999999</v>
      </c>
      <c r="L1777" s="6">
        <v>2.0993401749999996</v>
      </c>
      <c r="M1777" s="6">
        <v>1E-4</v>
      </c>
      <c r="N1777" s="6">
        <v>0.35678014999999996</v>
      </c>
      <c r="O1777" s="6">
        <v>2.0365390250000002</v>
      </c>
    </row>
    <row r="1778" spans="1:15" x14ac:dyDescent="0.3">
      <c r="A1778" s="4">
        <v>3371.81</v>
      </c>
      <c r="B1778" s="9">
        <v>1776</v>
      </c>
      <c r="C1778" s="9">
        <v>1789</v>
      </c>
      <c r="D1778" s="5">
        <v>5</v>
      </c>
      <c r="E1778" s="6">
        <v>0.62222964000000003</v>
      </c>
      <c r="F1778" s="6">
        <v>3.6749999999999993E-4</v>
      </c>
      <c r="G1778" s="6">
        <v>5.9445005756828539</v>
      </c>
      <c r="H1778" s="6">
        <v>5.1104758784764615</v>
      </c>
      <c r="I1778" s="6">
        <v>5.7809000199999998</v>
      </c>
      <c r="J1778" s="6">
        <v>5.5349357799999996</v>
      </c>
      <c r="K1778" s="6">
        <v>4.8862220199999999</v>
      </c>
      <c r="L1778" s="6">
        <v>2.0070035000000006</v>
      </c>
      <c r="M1778" s="6">
        <v>1E-4</v>
      </c>
      <c r="N1778" s="6">
        <v>0.34546495999999999</v>
      </c>
      <c r="O1778" s="6">
        <v>1.7472028399999999</v>
      </c>
    </row>
    <row r="1779" spans="1:15" x14ac:dyDescent="0.3">
      <c r="A1779" s="4">
        <v>3373.61</v>
      </c>
      <c r="B1779" s="9">
        <v>1777</v>
      </c>
      <c r="C1779" s="9">
        <v>1790</v>
      </c>
      <c r="D1779" s="5">
        <v>5</v>
      </c>
      <c r="E1779" s="6">
        <v>0.61990992499999997</v>
      </c>
      <c r="F1779" s="6">
        <v>3.4092500000000001E-4</v>
      </c>
      <c r="G1779" s="6">
        <v>5.6031135048684622</v>
      </c>
      <c r="H1779" s="6">
        <v>5.2228289350247596</v>
      </c>
      <c r="I1779" s="6">
        <v>5.4316226499999996</v>
      </c>
      <c r="J1779" s="6">
        <v>5.6369971749999994</v>
      </c>
      <c r="K1779" s="6">
        <v>5.3752944249999999</v>
      </c>
      <c r="L1779" s="6">
        <v>2.0881853000000001</v>
      </c>
      <c r="M1779" s="6">
        <v>1E-4</v>
      </c>
      <c r="N1779" s="6">
        <v>0.36285320000000004</v>
      </c>
      <c r="O1779" s="6">
        <v>2.1902937499999999</v>
      </c>
    </row>
    <row r="1780" spans="1:15" x14ac:dyDescent="0.3">
      <c r="A1780" s="4">
        <v>3375.41</v>
      </c>
      <c r="B1780" s="9">
        <v>1778</v>
      </c>
      <c r="C1780" s="9">
        <v>1791</v>
      </c>
      <c r="D1780" s="5">
        <v>5</v>
      </c>
      <c r="E1780" s="6">
        <v>0.65376567500000005</v>
      </c>
      <c r="F1780" s="6">
        <v>4.7649999999999993E-4</v>
      </c>
      <c r="G1780" s="6">
        <v>4.6623668410436157</v>
      </c>
      <c r="H1780" s="6">
        <v>5.1722991667224276</v>
      </c>
      <c r="I1780" s="6">
        <v>4.7614976500000008</v>
      </c>
      <c r="J1780" s="6">
        <v>5.8823191500000007</v>
      </c>
      <c r="K1780" s="6">
        <v>5.4782889499999996</v>
      </c>
      <c r="L1780" s="6">
        <v>2.1319565250000001</v>
      </c>
      <c r="M1780" s="6">
        <v>1E-4</v>
      </c>
      <c r="N1780" s="6">
        <v>0.37487525000000005</v>
      </c>
      <c r="O1780" s="6">
        <v>1.8782235749999998</v>
      </c>
    </row>
    <row r="1781" spans="1:15" x14ac:dyDescent="0.3">
      <c r="A1781" s="4">
        <v>3377.21</v>
      </c>
      <c r="B1781" s="9">
        <v>1779</v>
      </c>
      <c r="C1781" s="9">
        <v>1792</v>
      </c>
      <c r="D1781" s="5">
        <v>5</v>
      </c>
      <c r="E1781" s="6">
        <v>0.64204119999999998</v>
      </c>
      <c r="F1781" s="6">
        <v>4.4585000000000002E-4</v>
      </c>
      <c r="G1781" s="6">
        <v>6.4618906272401331</v>
      </c>
      <c r="H1781" s="6">
        <v>4.8021778529164667</v>
      </c>
      <c r="I1781" s="6">
        <v>6.4849246999999997</v>
      </c>
      <c r="J1781" s="6">
        <v>5.3644705000000004</v>
      </c>
      <c r="K1781" s="6">
        <v>5.1767597499999995</v>
      </c>
      <c r="L1781" s="6">
        <v>1.9829218750000002</v>
      </c>
      <c r="M1781" s="6">
        <v>1E-4</v>
      </c>
      <c r="N1781" s="6">
        <v>0.35637792499999998</v>
      </c>
      <c r="O1781" s="6">
        <v>1.702403975</v>
      </c>
    </row>
    <row r="1782" spans="1:15" x14ac:dyDescent="0.3">
      <c r="A1782" s="4">
        <v>3379.01</v>
      </c>
      <c r="B1782" s="9">
        <v>1780</v>
      </c>
      <c r="C1782" s="9">
        <v>1793</v>
      </c>
      <c r="D1782" s="5">
        <v>4</v>
      </c>
      <c r="E1782" s="6">
        <v>0.56885870000000005</v>
      </c>
      <c r="F1782" s="6">
        <v>1.7330000000000001E-4</v>
      </c>
      <c r="G1782" s="6">
        <v>4.6753675031456901</v>
      </c>
      <c r="H1782" s="6">
        <v>5.310559546913515</v>
      </c>
      <c r="I1782" s="6">
        <v>4.160828725</v>
      </c>
      <c r="J1782" s="6">
        <v>5.2610977500000011</v>
      </c>
      <c r="K1782" s="6">
        <v>3.9839940250000003</v>
      </c>
      <c r="L1782" s="6">
        <v>1.81444775</v>
      </c>
      <c r="M1782" s="6">
        <v>1E-4</v>
      </c>
      <c r="N1782" s="6">
        <v>0.29824885000000001</v>
      </c>
      <c r="O1782" s="6">
        <v>1.3010921</v>
      </c>
    </row>
    <row r="1783" spans="1:15" x14ac:dyDescent="0.3">
      <c r="A1783" s="4">
        <v>3380.81</v>
      </c>
      <c r="B1783" s="9">
        <v>1781</v>
      </c>
      <c r="C1783" s="9">
        <v>1794</v>
      </c>
      <c r="D1783" s="5">
        <v>5</v>
      </c>
      <c r="E1783" s="6">
        <v>0.65546177500000002</v>
      </c>
      <c r="F1783" s="6">
        <v>4.5292499999999996E-4</v>
      </c>
      <c r="G1783" s="6">
        <v>4.578459496719633</v>
      </c>
      <c r="H1783" s="6">
        <v>4.9691401450442321</v>
      </c>
      <c r="I1783" s="6">
        <v>4.6938221499999999</v>
      </c>
      <c r="J1783" s="6">
        <v>5.6713938499999994</v>
      </c>
      <c r="K1783" s="6">
        <v>5.4891071</v>
      </c>
      <c r="L1783" s="6">
        <v>2.2254985</v>
      </c>
      <c r="M1783" s="6">
        <v>1E-4</v>
      </c>
      <c r="N1783" s="6">
        <v>0.35614239999999997</v>
      </c>
      <c r="O1783" s="6">
        <v>2.027048975</v>
      </c>
    </row>
    <row r="1784" spans="1:15" x14ac:dyDescent="0.3">
      <c r="A1784" s="4">
        <v>3382.61</v>
      </c>
      <c r="B1784" s="9">
        <v>1782</v>
      </c>
      <c r="C1784" s="9">
        <v>1795</v>
      </c>
      <c r="D1784" s="5">
        <v>5</v>
      </c>
      <c r="E1784" s="6">
        <v>0.64421802499999992</v>
      </c>
      <c r="F1784" s="6">
        <v>5.14825E-4</v>
      </c>
      <c r="G1784" s="6">
        <v>4.5035233166170174</v>
      </c>
      <c r="H1784" s="6">
        <v>4.908630434096632</v>
      </c>
      <c r="I1784" s="6">
        <v>4.5366204250000006</v>
      </c>
      <c r="J1784" s="6">
        <v>5.5062328249999997</v>
      </c>
      <c r="K1784" s="6">
        <v>5.4214159000000004</v>
      </c>
      <c r="L1784" s="6">
        <v>2.2839115749999999</v>
      </c>
      <c r="M1784" s="6">
        <v>1E-4</v>
      </c>
      <c r="N1784" s="6">
        <v>0.34792079999999997</v>
      </c>
      <c r="O1784" s="6">
        <v>2.0564797000000001</v>
      </c>
    </row>
    <row r="1785" spans="1:15" x14ac:dyDescent="0.3">
      <c r="A1785" s="4">
        <v>3384.41</v>
      </c>
      <c r="B1785" s="9">
        <v>1783</v>
      </c>
      <c r="C1785" s="9">
        <v>1796</v>
      </c>
      <c r="D1785" s="5">
        <v>6</v>
      </c>
      <c r="E1785" s="6">
        <v>0.62395092499999993</v>
      </c>
      <c r="F1785" s="6">
        <v>5.39125E-4</v>
      </c>
      <c r="G1785" s="6">
        <v>4.4873635379743755</v>
      </c>
      <c r="H1785" s="6">
        <v>4.5845367960862937</v>
      </c>
      <c r="I1785" s="6">
        <v>4.3790602500000002</v>
      </c>
      <c r="J1785" s="6">
        <v>4.9798071249999998</v>
      </c>
      <c r="K1785" s="6">
        <v>4.7595703999999994</v>
      </c>
      <c r="L1785" s="6">
        <v>2.5205722000000002</v>
      </c>
      <c r="M1785" s="6">
        <v>1E-4</v>
      </c>
      <c r="N1785" s="6">
        <v>0.37402270000000004</v>
      </c>
      <c r="O1785" s="6">
        <v>1.3741869</v>
      </c>
    </row>
    <row r="1786" spans="1:15" x14ac:dyDescent="0.3">
      <c r="A1786" s="4">
        <v>3386.21</v>
      </c>
      <c r="B1786" s="9">
        <v>1784</v>
      </c>
      <c r="C1786" s="9">
        <v>1797</v>
      </c>
      <c r="D1786" s="5">
        <v>6</v>
      </c>
      <c r="E1786" s="6">
        <v>0.62199637499999993</v>
      </c>
      <c r="F1786" s="6">
        <v>3.5425000000000002E-4</v>
      </c>
      <c r="G1786" s="6">
        <v>4.5490538074551914</v>
      </c>
      <c r="H1786" s="6">
        <v>4.4950854341637108</v>
      </c>
      <c r="I1786" s="6">
        <v>4.4144137499999996</v>
      </c>
      <c r="J1786" s="6">
        <v>4.8585995249999998</v>
      </c>
      <c r="K1786" s="6">
        <v>4.8899661000000005</v>
      </c>
      <c r="L1786" s="6">
        <v>2.4781285249999998</v>
      </c>
      <c r="M1786" s="6">
        <v>1E-4</v>
      </c>
      <c r="N1786" s="6">
        <v>0.36778947499999998</v>
      </c>
      <c r="O1786" s="6">
        <v>1.5753791500000001</v>
      </c>
    </row>
    <row r="1787" spans="1:15" x14ac:dyDescent="0.3">
      <c r="A1787" s="4">
        <v>3388.01</v>
      </c>
      <c r="B1787" s="9">
        <v>1785</v>
      </c>
      <c r="C1787" s="9">
        <v>1798</v>
      </c>
      <c r="D1787" s="5">
        <v>6</v>
      </c>
      <c r="E1787" s="6">
        <v>0.53916684999999998</v>
      </c>
      <c r="F1787" s="6">
        <v>1.7330000000000001E-4</v>
      </c>
      <c r="G1787" s="6">
        <v>5.4142833522991873</v>
      </c>
      <c r="H1787" s="6">
        <v>7.1634897547206036</v>
      </c>
      <c r="I1787" s="6">
        <v>4.5626028250000008</v>
      </c>
      <c r="J1787" s="6">
        <v>6.7209363500000006</v>
      </c>
      <c r="K1787" s="6">
        <v>4.7881871250000003</v>
      </c>
      <c r="L1787" s="6">
        <v>2.1106673750000002</v>
      </c>
      <c r="M1787" s="6">
        <v>1E-4</v>
      </c>
      <c r="N1787" s="6">
        <v>0.88138720000000004</v>
      </c>
      <c r="O1787" s="6">
        <v>1.9817200499999998</v>
      </c>
    </row>
    <row r="1788" spans="1:15" x14ac:dyDescent="0.3">
      <c r="A1788" s="4">
        <v>3389.81</v>
      </c>
      <c r="B1788" s="9">
        <v>1786</v>
      </c>
      <c r="C1788" s="9">
        <v>1799</v>
      </c>
      <c r="D1788" s="5">
        <v>6</v>
      </c>
      <c r="E1788" s="6">
        <v>0.86561170000000009</v>
      </c>
      <c r="F1788" s="6">
        <v>3.7892500000000001E-4</v>
      </c>
      <c r="G1788" s="6">
        <v>3.3783114930604685</v>
      </c>
      <c r="H1788" s="6">
        <v>4.4040323933168724</v>
      </c>
      <c r="I1788" s="6">
        <v>4.5726106249999994</v>
      </c>
      <c r="J1788" s="6">
        <v>6.635161525</v>
      </c>
      <c r="K1788" s="6">
        <v>5.1123145749999992</v>
      </c>
      <c r="L1788" s="6">
        <v>2.2261582249999998</v>
      </c>
      <c r="M1788" s="6">
        <v>1E-4</v>
      </c>
      <c r="N1788" s="6">
        <v>0.96830572500000001</v>
      </c>
      <c r="O1788" s="6">
        <v>1.838452475</v>
      </c>
    </row>
    <row r="1789" spans="1:15" x14ac:dyDescent="0.3">
      <c r="A1789" s="4">
        <v>3391.61</v>
      </c>
      <c r="B1789" s="9">
        <v>1787</v>
      </c>
      <c r="C1789" s="9">
        <v>1800</v>
      </c>
      <c r="D1789" s="5">
        <v>6</v>
      </c>
      <c r="E1789" s="6">
        <v>0.82861994999999999</v>
      </c>
      <c r="F1789" s="6">
        <v>4.7889999999999999E-4</v>
      </c>
      <c r="G1789" s="6">
        <v>3.67870101886975</v>
      </c>
      <c r="H1789" s="6">
        <v>4.0803947494220747</v>
      </c>
      <c r="I1789" s="6">
        <v>4.7678476500000002</v>
      </c>
      <c r="J1789" s="6">
        <v>5.8876396500000006</v>
      </c>
      <c r="K1789" s="6">
        <v>5.2715871999999999</v>
      </c>
      <c r="L1789" s="6">
        <v>2.3716625499999999</v>
      </c>
      <c r="M1789" s="6">
        <v>1E-4</v>
      </c>
      <c r="N1789" s="6">
        <v>0.54871482499999991</v>
      </c>
      <c r="O1789" s="6">
        <v>1.5809609</v>
      </c>
    </row>
    <row r="1790" spans="1:15" x14ac:dyDescent="0.3">
      <c r="A1790" s="4">
        <v>3393.41</v>
      </c>
      <c r="B1790" s="9">
        <v>1788</v>
      </c>
      <c r="C1790" s="9">
        <v>1801</v>
      </c>
      <c r="D1790" s="5">
        <v>6</v>
      </c>
      <c r="E1790" s="6">
        <v>0.85961612500000006</v>
      </c>
      <c r="F1790" s="6">
        <v>4.0735000000000001E-4</v>
      </c>
      <c r="G1790" s="6">
        <v>3.4869251503288878</v>
      </c>
      <c r="H1790" s="6">
        <v>3.9515380691440849</v>
      </c>
      <c r="I1790" s="6">
        <v>4.6781639750000004</v>
      </c>
      <c r="J1790" s="6">
        <v>5.9019331250000002</v>
      </c>
      <c r="K1790" s="6">
        <v>5.68684805</v>
      </c>
      <c r="L1790" s="6">
        <v>2.4643899</v>
      </c>
      <c r="M1790" s="6">
        <v>1E-4</v>
      </c>
      <c r="N1790" s="6">
        <v>0.45201484999999997</v>
      </c>
      <c r="O1790" s="6">
        <v>1.6189403499999999</v>
      </c>
    </row>
    <row r="1791" spans="1:15" x14ac:dyDescent="0.3">
      <c r="A1791" s="4">
        <v>3395.21</v>
      </c>
      <c r="B1791" s="9">
        <v>1789</v>
      </c>
      <c r="C1791" s="9">
        <v>1802</v>
      </c>
      <c r="D1791" s="5">
        <v>5</v>
      </c>
      <c r="E1791" s="6">
        <v>0.81936137500000006</v>
      </c>
      <c r="F1791" s="6">
        <v>3.1142500000000005E-4</v>
      </c>
      <c r="G1791" s="6">
        <v>3.4102211841831851</v>
      </c>
      <c r="H1791" s="6">
        <v>4.0624025572672746</v>
      </c>
      <c r="I1791" s="6">
        <v>4.3702188499999997</v>
      </c>
      <c r="J1791" s="6">
        <v>5.7943641750000001</v>
      </c>
      <c r="K1791" s="6">
        <v>5.9799505750000002</v>
      </c>
      <c r="L1791" s="6">
        <v>2.5164225249999999</v>
      </c>
      <c r="M1791" s="6">
        <v>1E-4</v>
      </c>
      <c r="N1791" s="6">
        <v>0.39887377499999999</v>
      </c>
      <c r="O1791" s="6">
        <v>2.05013435</v>
      </c>
    </row>
    <row r="1792" spans="1:15" x14ac:dyDescent="0.3">
      <c r="A1792" s="4">
        <v>3397.01</v>
      </c>
      <c r="B1792" s="9">
        <v>1790</v>
      </c>
      <c r="C1792" s="9">
        <v>1803</v>
      </c>
      <c r="D1792" s="5">
        <v>6</v>
      </c>
      <c r="E1792" s="6">
        <v>0.64761397500000006</v>
      </c>
      <c r="F1792" s="6">
        <v>2.5934999999999999E-4</v>
      </c>
      <c r="G1792" s="6">
        <v>4.2433467146053658</v>
      </c>
      <c r="H1792" s="6">
        <v>5.1313975105165532</v>
      </c>
      <c r="I1792" s="6">
        <v>4.2960055749999997</v>
      </c>
      <c r="J1792" s="6">
        <v>5.7844039000000009</v>
      </c>
      <c r="K1792" s="6">
        <v>5.7488463750000003</v>
      </c>
      <c r="L1792" s="6">
        <v>2.4875047499999998</v>
      </c>
      <c r="M1792" s="6">
        <v>1E-4</v>
      </c>
      <c r="N1792" s="6">
        <v>0.39358872500000003</v>
      </c>
      <c r="O1792" s="6">
        <v>1.5696941000000002</v>
      </c>
    </row>
    <row r="1793" spans="1:15" x14ac:dyDescent="0.3">
      <c r="A1793" s="4">
        <v>3398.81</v>
      </c>
      <c r="B1793" s="9">
        <v>1791</v>
      </c>
      <c r="C1793" s="9">
        <v>1804</v>
      </c>
      <c r="D1793" s="5">
        <v>6</v>
      </c>
      <c r="E1793" s="6">
        <v>0.60075412500000003</v>
      </c>
      <c r="F1793" s="6">
        <v>5.0215000000000004E-4</v>
      </c>
      <c r="G1793" s="6">
        <v>3.8979303154285678</v>
      </c>
      <c r="H1793" s="6">
        <v>5.2032880417956315</v>
      </c>
      <c r="I1793" s="6">
        <v>3.6623672750000003</v>
      </c>
      <c r="J1793" s="6">
        <v>5.4425238500000006</v>
      </c>
      <c r="K1793" s="6">
        <v>5.2599101249999993</v>
      </c>
      <c r="L1793" s="6">
        <v>2.7135688</v>
      </c>
      <c r="M1793" s="6">
        <v>1E-4</v>
      </c>
      <c r="N1793" s="6">
        <v>0.34010862500000005</v>
      </c>
      <c r="O1793" s="6">
        <v>1.4487652500000001</v>
      </c>
    </row>
    <row r="1794" spans="1:15" x14ac:dyDescent="0.3">
      <c r="A1794" s="4">
        <v>3400.61</v>
      </c>
      <c r="B1794" s="9">
        <v>1792</v>
      </c>
      <c r="C1794" s="9">
        <v>1805</v>
      </c>
      <c r="D1794" s="5">
        <v>6</v>
      </c>
      <c r="E1794" s="6">
        <v>0.60047402500000002</v>
      </c>
      <c r="F1794" s="6">
        <v>5.7450000000000003E-4</v>
      </c>
      <c r="G1794" s="6">
        <v>3.7152388841059287</v>
      </c>
      <c r="H1794" s="6">
        <v>4.9103704510148951</v>
      </c>
      <c r="I1794" s="6">
        <v>3.4858281999999998</v>
      </c>
      <c r="J1794" s="6">
        <v>5.127353125</v>
      </c>
      <c r="K1794" s="6">
        <v>5.1435592750000003</v>
      </c>
      <c r="L1794" s="6">
        <v>2.7615021500000001</v>
      </c>
      <c r="M1794" s="6">
        <v>1E-4</v>
      </c>
      <c r="N1794" s="6">
        <v>0.31346517499999993</v>
      </c>
      <c r="O1794" s="6">
        <v>1.4990268249999998</v>
      </c>
    </row>
    <row r="1795" spans="1:15" x14ac:dyDescent="0.3">
      <c r="A1795" s="4">
        <v>3402.41</v>
      </c>
      <c r="B1795" s="9">
        <v>1793</v>
      </c>
      <c r="C1795" s="9">
        <v>1806</v>
      </c>
      <c r="D1795" s="5">
        <v>6</v>
      </c>
      <c r="E1795" s="6">
        <v>0.59893969999999996</v>
      </c>
      <c r="F1795" s="6">
        <v>4.47825E-4</v>
      </c>
      <c r="G1795" s="6">
        <v>3.5507817888820528</v>
      </c>
      <c r="H1795" s="6">
        <v>4.8100288140061664</v>
      </c>
      <c r="I1795" s="6">
        <v>3.3276776000000003</v>
      </c>
      <c r="J1795" s="6">
        <v>5.0155802749999996</v>
      </c>
      <c r="K1795" s="6">
        <v>5.2368740499999999</v>
      </c>
      <c r="L1795" s="6">
        <v>2.7981770250000002</v>
      </c>
      <c r="M1795" s="6">
        <v>1E-4</v>
      </c>
      <c r="N1795" s="6">
        <v>0.30460682500000003</v>
      </c>
      <c r="O1795" s="6">
        <v>1.606617725</v>
      </c>
    </row>
    <row r="1796" spans="1:15" x14ac:dyDescent="0.3">
      <c r="A1796" s="4">
        <v>3404.21</v>
      </c>
      <c r="B1796" s="9">
        <v>1794</v>
      </c>
      <c r="C1796" s="9">
        <v>1807</v>
      </c>
      <c r="D1796" s="5">
        <v>6</v>
      </c>
      <c r="E1796" s="6">
        <v>0.64934104999999998</v>
      </c>
      <c r="F1796" s="6">
        <v>5.78175E-4</v>
      </c>
      <c r="G1796" s="6">
        <v>2.9633030155695952</v>
      </c>
      <c r="H1796" s="6">
        <v>4.2537161086556639</v>
      </c>
      <c r="I1796" s="6">
        <v>3.0100265500000001</v>
      </c>
      <c r="J1796" s="6">
        <v>4.8103793999999995</v>
      </c>
      <c r="K1796" s="6">
        <v>5.6793624999999999</v>
      </c>
      <c r="L1796" s="6">
        <v>2.8613329250000001</v>
      </c>
      <c r="M1796" s="6">
        <v>1.606345575</v>
      </c>
      <c r="N1796" s="6">
        <v>0.27121002500000002</v>
      </c>
      <c r="O1796" s="6">
        <v>1.545257275</v>
      </c>
    </row>
    <row r="1797" spans="1:15" x14ac:dyDescent="0.3">
      <c r="A1797" s="4">
        <v>3406.01</v>
      </c>
      <c r="B1797" s="9">
        <v>1795</v>
      </c>
      <c r="C1797" s="9">
        <v>1808</v>
      </c>
      <c r="D1797" s="5">
        <v>6</v>
      </c>
      <c r="E1797" s="6">
        <v>0.61403812499999999</v>
      </c>
      <c r="F1797" s="6">
        <v>3.2667500000000001E-4</v>
      </c>
      <c r="G1797" s="6">
        <v>3.2740649415894145</v>
      </c>
      <c r="H1797" s="6">
        <v>4.6119298819758594</v>
      </c>
      <c r="I1797" s="6">
        <v>3.1441480500000001</v>
      </c>
      <c r="J1797" s="6">
        <v>4.931710625</v>
      </c>
      <c r="K1797" s="6">
        <v>5.2650034249999997</v>
      </c>
      <c r="L1797" s="6">
        <v>2.863274675</v>
      </c>
      <c r="M1797" s="6">
        <v>0.32046049999999998</v>
      </c>
      <c r="N1797" s="6">
        <v>0.29329812500000002</v>
      </c>
      <c r="O1797" s="6">
        <v>1.5067282500000001</v>
      </c>
    </row>
    <row r="1798" spans="1:15" x14ac:dyDescent="0.3">
      <c r="A1798" s="4">
        <v>3407.81</v>
      </c>
      <c r="B1798" s="9">
        <v>1796</v>
      </c>
      <c r="C1798" s="9">
        <v>1809</v>
      </c>
      <c r="D1798" s="5">
        <v>6</v>
      </c>
      <c r="E1798" s="6">
        <v>0.70046442500000006</v>
      </c>
      <c r="F1798" s="6">
        <v>6.4265000000000004E-4</v>
      </c>
      <c r="G1798" s="6">
        <v>2.9716596606472079</v>
      </c>
      <c r="H1798" s="6">
        <v>3.9573421456452493</v>
      </c>
      <c r="I1798" s="6">
        <v>3.2483504999999999</v>
      </c>
      <c r="J1798" s="6">
        <v>4.8215572250000003</v>
      </c>
      <c r="K1798" s="6">
        <v>5.4374374749999994</v>
      </c>
      <c r="L1798" s="6">
        <v>2.8243777750000003</v>
      </c>
      <c r="M1798" s="6">
        <v>1E-4</v>
      </c>
      <c r="N1798" s="6">
        <v>0.29781669999999999</v>
      </c>
      <c r="O1798" s="6">
        <v>1.665509975</v>
      </c>
    </row>
    <row r="1799" spans="1:15" x14ac:dyDescent="0.3">
      <c r="A1799" s="4">
        <v>3409.61</v>
      </c>
      <c r="B1799" s="9">
        <v>1797</v>
      </c>
      <c r="C1799" s="9">
        <v>1810</v>
      </c>
      <c r="D1799" s="5">
        <v>6</v>
      </c>
      <c r="E1799" s="6">
        <v>0.66870344999999998</v>
      </c>
      <c r="F1799" s="6">
        <v>6.6707500000000005E-4</v>
      </c>
      <c r="G1799" s="6">
        <v>3.0325887324284935</v>
      </c>
      <c r="H1799" s="6">
        <v>4.1314166448179286</v>
      </c>
      <c r="I1799" s="6">
        <v>3.1719207250000001</v>
      </c>
      <c r="J1799" s="6">
        <v>4.8099543249999996</v>
      </c>
      <c r="K1799" s="6">
        <v>5.5428374000000007</v>
      </c>
      <c r="L1799" s="6">
        <v>2.9711600999999996</v>
      </c>
      <c r="M1799" s="6">
        <v>1E-4</v>
      </c>
      <c r="N1799" s="6">
        <v>0.29495682500000003</v>
      </c>
      <c r="O1799" s="6">
        <v>1.04628885</v>
      </c>
    </row>
    <row r="1800" spans="1:15" x14ac:dyDescent="0.3">
      <c r="A1800" s="4">
        <v>3411.41</v>
      </c>
      <c r="B1800" s="9">
        <v>1798</v>
      </c>
      <c r="C1800" s="9">
        <v>1811</v>
      </c>
      <c r="D1800" s="5">
        <v>5</v>
      </c>
      <c r="E1800" s="6">
        <v>0.65908949999999988</v>
      </c>
      <c r="F1800" s="6">
        <v>5.7517500000000004E-4</v>
      </c>
      <c r="G1800" s="6">
        <v>2.5639723269864105</v>
      </c>
      <c r="H1800" s="6">
        <v>3.206353655933162</v>
      </c>
      <c r="I1800" s="6">
        <v>2.62333645</v>
      </c>
      <c r="J1800" s="6">
        <v>3.6549230499999998</v>
      </c>
      <c r="K1800" s="6">
        <v>4.4441400500000006</v>
      </c>
      <c r="L1800" s="6">
        <v>3.228054325</v>
      </c>
      <c r="M1800" s="6">
        <v>1E-4</v>
      </c>
      <c r="N1800" s="6">
        <v>0.19877434999999999</v>
      </c>
      <c r="O1800" s="6">
        <v>0.67723695000000006</v>
      </c>
    </row>
    <row r="1801" spans="1:15" x14ac:dyDescent="0.3">
      <c r="A1801" s="4">
        <v>3413.21</v>
      </c>
      <c r="B1801" s="9">
        <v>1799</v>
      </c>
      <c r="C1801" s="9">
        <v>1812</v>
      </c>
      <c r="D1801" s="5">
        <v>5</v>
      </c>
      <c r="E1801" s="6">
        <v>0.75609579999999998</v>
      </c>
      <c r="F1801" s="6">
        <v>8.4305000000000003E-4</v>
      </c>
      <c r="G1801" s="6">
        <v>2.3098887910503367</v>
      </c>
      <c r="H1801" s="6">
        <v>2.6872435726031765</v>
      </c>
      <c r="I1801" s="6">
        <v>2.7321846500000002</v>
      </c>
      <c r="J1801" s="6">
        <v>3.5386561750000003</v>
      </c>
      <c r="K1801" s="6">
        <v>5.0999426000000003</v>
      </c>
      <c r="L1801" s="6">
        <v>3.4562967749999998</v>
      </c>
      <c r="M1801" s="6">
        <v>1.9738674500000002</v>
      </c>
      <c r="N1801" s="6">
        <v>0.22199870000000002</v>
      </c>
      <c r="O1801" s="6">
        <v>0.53639574999999995</v>
      </c>
    </row>
    <row r="1802" spans="1:15" x14ac:dyDescent="0.3">
      <c r="A1802" s="4">
        <v>3415.01</v>
      </c>
      <c r="B1802" s="9">
        <v>1800</v>
      </c>
      <c r="C1802" s="9">
        <v>1813</v>
      </c>
      <c r="D1802" s="5">
        <v>5</v>
      </c>
      <c r="E1802" s="6">
        <v>0.856437475</v>
      </c>
      <c r="F1802" s="6">
        <v>8.2735000000000003E-4</v>
      </c>
      <c r="G1802" s="6">
        <v>1.7337735275420951</v>
      </c>
      <c r="H1802" s="6">
        <v>1.9300595029078054</v>
      </c>
      <c r="I1802" s="6">
        <v>2.3118270000000001</v>
      </c>
      <c r="J1802" s="6">
        <v>2.8655754500000001</v>
      </c>
      <c r="K1802" s="6">
        <v>4.9105116999999998</v>
      </c>
      <c r="L1802" s="6">
        <v>3.6497081000000002</v>
      </c>
      <c r="M1802" s="6">
        <v>4.44586565</v>
      </c>
      <c r="N1802" s="6">
        <v>0.17641902500000001</v>
      </c>
      <c r="O1802" s="6">
        <v>0.33915127500000003</v>
      </c>
    </row>
    <row r="1803" spans="1:15" x14ac:dyDescent="0.3">
      <c r="A1803" s="4">
        <v>3416.81</v>
      </c>
      <c r="B1803" s="9">
        <v>1801</v>
      </c>
      <c r="C1803" s="9">
        <v>1814</v>
      </c>
      <c r="D1803" s="5">
        <v>5.25</v>
      </c>
      <c r="E1803" s="6">
        <v>0.76898037499999994</v>
      </c>
      <c r="F1803" s="6">
        <v>8.2512500000000001E-4</v>
      </c>
      <c r="G1803" s="6">
        <v>1.7275487101639959</v>
      </c>
      <c r="H1803" s="6">
        <v>2.0992156827138313</v>
      </c>
      <c r="I1803" s="6">
        <v>2.0781005749999997</v>
      </c>
      <c r="J1803" s="6">
        <v>2.8108694000000001</v>
      </c>
      <c r="K1803" s="6">
        <v>4.8934943500000001</v>
      </c>
      <c r="L1803" s="6">
        <v>3.7339961999999995</v>
      </c>
      <c r="M1803" s="6">
        <v>5.5754303749999998</v>
      </c>
      <c r="N1803" s="6">
        <v>0.14029269999999999</v>
      </c>
      <c r="O1803" s="6">
        <v>0.45040189999999997</v>
      </c>
    </row>
    <row r="1804" spans="1:15" x14ac:dyDescent="0.3">
      <c r="A1804" s="4">
        <v>3418.61</v>
      </c>
      <c r="B1804" s="9">
        <v>1802</v>
      </c>
      <c r="C1804" s="9">
        <v>1815</v>
      </c>
      <c r="D1804" s="5">
        <v>7</v>
      </c>
      <c r="E1804" s="6">
        <v>0.7368643749999999</v>
      </c>
      <c r="F1804" s="6">
        <v>9.4407500000000006E-4</v>
      </c>
      <c r="G1804" s="6">
        <v>1.5792308070513912</v>
      </c>
      <c r="H1804" s="6">
        <v>2.0995353799145766</v>
      </c>
      <c r="I1804" s="6">
        <v>1.8203197750000002</v>
      </c>
      <c r="J1804" s="6">
        <v>2.6939492249999999</v>
      </c>
      <c r="K1804" s="6">
        <v>4.988671675</v>
      </c>
      <c r="L1804" s="6">
        <v>3.9167681499999998</v>
      </c>
      <c r="M1804" s="6">
        <v>6.3064574000000011</v>
      </c>
      <c r="N1804" s="6">
        <v>0.13179825000000001</v>
      </c>
      <c r="O1804" s="6">
        <v>0.93753832500000001</v>
      </c>
    </row>
    <row r="1805" spans="1:15" x14ac:dyDescent="0.3">
      <c r="A1805" s="4">
        <v>3420.41</v>
      </c>
      <c r="B1805" s="9">
        <v>1803</v>
      </c>
      <c r="C1805" s="9">
        <v>1816</v>
      </c>
      <c r="D1805" s="5">
        <v>7</v>
      </c>
      <c r="E1805" s="6">
        <v>0.72089589999999992</v>
      </c>
      <c r="F1805" s="6">
        <v>8.4164999999999999E-4</v>
      </c>
      <c r="G1805" s="6">
        <v>1.4929086866108432</v>
      </c>
      <c r="H1805" s="6">
        <v>2.0991060899580871</v>
      </c>
      <c r="I1805" s="6">
        <v>1.6836540500000001</v>
      </c>
      <c r="J1805" s="6">
        <v>2.6348902000000001</v>
      </c>
      <c r="K1805" s="6">
        <v>4.8699782999999996</v>
      </c>
      <c r="L1805" s="6">
        <v>3.8883075250000001</v>
      </c>
      <c r="M1805" s="6">
        <v>6.6261165749999993</v>
      </c>
      <c r="N1805" s="6">
        <v>0.12773807500000001</v>
      </c>
      <c r="O1805" s="6">
        <v>0.55974342500000007</v>
      </c>
    </row>
    <row r="1806" spans="1:15" x14ac:dyDescent="0.3">
      <c r="A1806" s="4">
        <v>3422.21</v>
      </c>
      <c r="B1806" s="9">
        <v>1804</v>
      </c>
      <c r="C1806" s="9">
        <v>1817</v>
      </c>
      <c r="D1806" s="5">
        <v>7</v>
      </c>
      <c r="E1806" s="6">
        <v>0.71929209999999999</v>
      </c>
      <c r="F1806" s="6">
        <v>9.320000000000001E-4</v>
      </c>
      <c r="G1806" s="6">
        <v>1.7020819298809682</v>
      </c>
      <c r="H1806" s="6">
        <v>2.1851410421662658</v>
      </c>
      <c r="I1806" s="6">
        <v>1.9112740750000001</v>
      </c>
      <c r="J1806" s="6">
        <v>2.7319793749999999</v>
      </c>
      <c r="K1806" s="6">
        <v>5.0909802749999997</v>
      </c>
      <c r="L1806" s="6">
        <v>3.8701124250000003</v>
      </c>
      <c r="M1806" s="6">
        <v>7.23905245</v>
      </c>
      <c r="N1806" s="6">
        <v>0.12537445</v>
      </c>
      <c r="O1806" s="6">
        <v>0.83936192499999995</v>
      </c>
    </row>
    <row r="1807" spans="1:15" x14ac:dyDescent="0.3">
      <c r="A1807" s="4">
        <v>3424.01</v>
      </c>
      <c r="B1807" s="9">
        <v>1805</v>
      </c>
      <c r="C1807" s="9">
        <v>1818</v>
      </c>
      <c r="D1807" s="5">
        <v>7</v>
      </c>
      <c r="E1807" s="6">
        <v>0.65694980000000003</v>
      </c>
      <c r="F1807" s="6">
        <v>7.4704999999999997E-4</v>
      </c>
      <c r="G1807" s="6">
        <v>2.3152153740416055</v>
      </c>
      <c r="H1807" s="6">
        <v>2.5578340530815105</v>
      </c>
      <c r="I1807" s="6">
        <v>2.3748106</v>
      </c>
      <c r="J1807" s="6">
        <v>2.9225699499999997</v>
      </c>
      <c r="K1807" s="6">
        <v>5.0020714750000002</v>
      </c>
      <c r="L1807" s="6">
        <v>3.6763290250000003</v>
      </c>
      <c r="M1807" s="6">
        <v>5.6879029499999998</v>
      </c>
      <c r="N1807" s="6">
        <v>0.15115837500000001</v>
      </c>
      <c r="O1807" s="6">
        <v>0.63907305000000003</v>
      </c>
    </row>
    <row r="1808" spans="1:15" x14ac:dyDescent="0.3">
      <c r="A1808" s="4">
        <v>3425.81</v>
      </c>
      <c r="B1808" s="9">
        <v>1806</v>
      </c>
      <c r="C1808" s="9">
        <v>1819</v>
      </c>
      <c r="D1808" s="5">
        <v>7</v>
      </c>
      <c r="E1808" s="6">
        <v>0.63902582500000005</v>
      </c>
      <c r="F1808" s="6">
        <v>8.9195000000000008E-4</v>
      </c>
      <c r="G1808" s="6">
        <v>3.9711880470092744</v>
      </c>
      <c r="H1808" s="6">
        <v>3.123425669338705</v>
      </c>
      <c r="I1808" s="6">
        <v>3.9695927749999997</v>
      </c>
      <c r="J1808" s="6">
        <v>3.475901275</v>
      </c>
      <c r="K1808" s="6">
        <v>4.9451035000000001</v>
      </c>
      <c r="L1808" s="6">
        <v>3.2575999499999999</v>
      </c>
      <c r="M1808" s="6">
        <v>2.1611674500000002</v>
      </c>
      <c r="N1808" s="6">
        <v>0.19222624999999999</v>
      </c>
      <c r="O1808" s="6">
        <v>0.87228017499999999</v>
      </c>
    </row>
    <row r="1809" spans="1:15" x14ac:dyDescent="0.3">
      <c r="A1809" s="4">
        <v>3427.61</v>
      </c>
      <c r="B1809" s="9">
        <v>1807</v>
      </c>
      <c r="C1809" s="9">
        <v>1820</v>
      </c>
      <c r="D1809" s="5">
        <v>7</v>
      </c>
      <c r="E1809" s="6">
        <v>0.59305722500000002</v>
      </c>
      <c r="F1809" s="6">
        <v>7.313249999999999E-4</v>
      </c>
      <c r="G1809" s="6">
        <v>4.2510122566521789</v>
      </c>
      <c r="H1809" s="6">
        <v>3.2913688312077616</v>
      </c>
      <c r="I1809" s="6">
        <v>3.9434832999999996</v>
      </c>
      <c r="J1809" s="6">
        <v>3.3989649499999999</v>
      </c>
      <c r="K1809" s="6">
        <v>4.9154472499999997</v>
      </c>
      <c r="L1809" s="6">
        <v>3.2767398999999999</v>
      </c>
      <c r="M1809" s="6">
        <v>2.5348316999999998</v>
      </c>
      <c r="N1809" s="6">
        <v>0.18819845000000002</v>
      </c>
      <c r="O1809" s="6">
        <v>1.02942925</v>
      </c>
    </row>
    <row r="1810" spans="1:15" x14ac:dyDescent="0.3">
      <c r="A1810" s="4">
        <v>3429.41</v>
      </c>
      <c r="B1810" s="9">
        <v>1808</v>
      </c>
      <c r="C1810" s="9">
        <v>1821</v>
      </c>
      <c r="D1810" s="5">
        <v>7</v>
      </c>
      <c r="E1810" s="6">
        <v>0.54414042499999993</v>
      </c>
      <c r="F1810" s="6">
        <v>6.7582499999999991E-4</v>
      </c>
      <c r="G1810" s="6">
        <v>6.7338427675686274</v>
      </c>
      <c r="H1810" s="6">
        <v>4.2563262673728195</v>
      </c>
      <c r="I1810" s="6">
        <v>5.7315805500000003</v>
      </c>
      <c r="J1810" s="6">
        <v>4.033256175</v>
      </c>
      <c r="K1810" s="6">
        <v>4.9447775499999995</v>
      </c>
      <c r="L1810" s="6">
        <v>2.7292748499999999</v>
      </c>
      <c r="M1810" s="6">
        <v>0.70104754999999996</v>
      </c>
      <c r="N1810" s="6">
        <v>0.24866785</v>
      </c>
      <c r="O1810" s="6">
        <v>1.26760305</v>
      </c>
    </row>
    <row r="1811" spans="1:15" x14ac:dyDescent="0.3">
      <c r="A1811" s="4">
        <v>3431.21</v>
      </c>
      <c r="B1811" s="9">
        <v>1809</v>
      </c>
      <c r="C1811" s="9">
        <v>1822</v>
      </c>
      <c r="D1811" s="5">
        <v>6</v>
      </c>
      <c r="E1811" s="6">
        <v>0.50722097499999996</v>
      </c>
      <c r="F1811" s="6">
        <v>3.8017500000000001E-4</v>
      </c>
      <c r="G1811" s="6">
        <v>8.7104104925389496</v>
      </c>
      <c r="H1811" s="6">
        <v>6.1132024988319271</v>
      </c>
      <c r="I1811" s="6">
        <v>6.9086579749999997</v>
      </c>
      <c r="J1811" s="6">
        <v>5.3988606499999996</v>
      </c>
      <c r="K1811" s="6">
        <v>4.7164273249999997</v>
      </c>
      <c r="L1811" s="6">
        <v>2.1542972499999999</v>
      </c>
      <c r="M1811" s="6">
        <v>1E-4</v>
      </c>
      <c r="N1811" s="6">
        <v>0.58830424999999997</v>
      </c>
      <c r="O1811" s="6">
        <v>1.5686681499999999</v>
      </c>
    </row>
    <row r="1812" spans="1:15" x14ac:dyDescent="0.3">
      <c r="A1812" s="4">
        <v>3433.01</v>
      </c>
      <c r="B1812" s="9">
        <v>1810</v>
      </c>
      <c r="C1812" s="9">
        <v>1823</v>
      </c>
      <c r="D1812" s="5">
        <v>6</v>
      </c>
      <c r="E1812" s="6">
        <v>0.52558937500000003</v>
      </c>
      <c r="F1812" s="6">
        <v>2.7729999999999996E-4</v>
      </c>
      <c r="G1812" s="6">
        <v>8.4432346772925264</v>
      </c>
      <c r="H1812" s="6">
        <v>5.9684265685549089</v>
      </c>
      <c r="I1812" s="6">
        <v>6.9360896749999998</v>
      </c>
      <c r="J1812" s="6">
        <v>5.4597037999999998</v>
      </c>
      <c r="K1812" s="6">
        <v>4.9733137750000003</v>
      </c>
      <c r="L1812" s="6">
        <v>2.1613865250000002</v>
      </c>
      <c r="M1812" s="6">
        <v>1E-4</v>
      </c>
      <c r="N1812" s="6">
        <v>0.59961669999999989</v>
      </c>
      <c r="O1812" s="6">
        <v>1.116194425</v>
      </c>
    </row>
    <row r="1813" spans="1:15" x14ac:dyDescent="0.3">
      <c r="A1813" s="4">
        <v>3434.81</v>
      </c>
      <c r="B1813" s="9">
        <v>1811</v>
      </c>
      <c r="C1813" s="9">
        <v>1824</v>
      </c>
      <c r="D1813" s="5">
        <v>6</v>
      </c>
      <c r="E1813" s="6">
        <v>0.5059477</v>
      </c>
      <c r="F1813" s="6">
        <v>1.7330000000000001E-4</v>
      </c>
      <c r="G1813" s="6">
        <v>9.9355319635372066</v>
      </c>
      <c r="H1813" s="6">
        <v>7.1328168804751941</v>
      </c>
      <c r="I1813" s="6">
        <v>7.8543238500000001</v>
      </c>
      <c r="J1813" s="6">
        <v>6.2804172999999999</v>
      </c>
      <c r="K1813" s="6">
        <v>5.2161254000000001</v>
      </c>
      <c r="L1813" s="6">
        <v>1.6858364249999997</v>
      </c>
      <c r="M1813" s="6">
        <v>1E-4</v>
      </c>
      <c r="N1813" s="6">
        <v>0.80095974999999986</v>
      </c>
      <c r="O1813" s="6">
        <v>1.8838022750000001</v>
      </c>
    </row>
    <row r="1814" spans="1:15" x14ac:dyDescent="0.3">
      <c r="A1814" s="4">
        <v>3436.61</v>
      </c>
      <c r="B1814" s="9">
        <v>1812</v>
      </c>
      <c r="C1814" s="9">
        <v>1825</v>
      </c>
      <c r="D1814" s="5">
        <v>5</v>
      </c>
      <c r="E1814" s="6">
        <v>0.50151475000000001</v>
      </c>
      <c r="F1814" s="6">
        <v>1.7330000000000001E-4</v>
      </c>
      <c r="G1814" s="6">
        <v>9.9526651287540275</v>
      </c>
      <c r="H1814" s="6">
        <v>7.2323449922690957</v>
      </c>
      <c r="I1814" s="6">
        <v>7.8050615249999993</v>
      </c>
      <c r="J1814" s="6">
        <v>6.3128120250000004</v>
      </c>
      <c r="K1814" s="6">
        <v>5.3416042000000008</v>
      </c>
      <c r="L1814" s="6">
        <v>1.6896874249999998</v>
      </c>
      <c r="M1814" s="6">
        <v>1E-4</v>
      </c>
      <c r="N1814" s="6">
        <v>0.81502487499999998</v>
      </c>
      <c r="O1814" s="6">
        <v>1.6473381749999998</v>
      </c>
    </row>
    <row r="1815" spans="1:15" x14ac:dyDescent="0.3">
      <c r="A1815" s="4">
        <v>3438.41</v>
      </c>
      <c r="B1815" s="9">
        <v>1813</v>
      </c>
      <c r="C1815" s="9">
        <v>1826</v>
      </c>
      <c r="D1815" s="5">
        <v>5</v>
      </c>
      <c r="E1815" s="6">
        <v>0.51723924999999993</v>
      </c>
      <c r="F1815" s="6">
        <v>3.8424999999999993E-4</v>
      </c>
      <c r="G1815" s="6">
        <v>10.629401937683921</v>
      </c>
      <c r="H1815" s="6">
        <v>5.6876041140911271</v>
      </c>
      <c r="I1815" s="6">
        <v>8.5993044750000003</v>
      </c>
      <c r="J1815" s="6">
        <v>5.1228754749999998</v>
      </c>
      <c r="K1815" s="6">
        <v>5.2638218750000005</v>
      </c>
      <c r="L1815" s="6">
        <v>1.9657028750000001</v>
      </c>
      <c r="M1815" s="6">
        <v>1E-4</v>
      </c>
      <c r="N1815" s="6">
        <v>0.42405522499999998</v>
      </c>
      <c r="O1815" s="6">
        <v>1.9608975750000002</v>
      </c>
    </row>
    <row r="1816" spans="1:15" x14ac:dyDescent="0.3">
      <c r="A1816" s="4">
        <v>3440.21</v>
      </c>
      <c r="B1816" s="9">
        <v>1814</v>
      </c>
      <c r="C1816" s="9">
        <v>1827</v>
      </c>
      <c r="D1816" s="5">
        <v>5</v>
      </c>
      <c r="E1816" s="6">
        <v>0.53463525000000001</v>
      </c>
      <c r="F1816" s="6">
        <v>2.4442499999999999E-4</v>
      </c>
      <c r="G1816" s="6">
        <v>10.295075727126829</v>
      </c>
      <c r="H1816" s="6">
        <v>5.6019504147930723</v>
      </c>
      <c r="I1816" s="6">
        <v>8.592025575000001</v>
      </c>
      <c r="J1816" s="6">
        <v>5.2052418750000005</v>
      </c>
      <c r="K1816" s="6">
        <v>5.3627586750000003</v>
      </c>
      <c r="L1816" s="6">
        <v>1.969033925</v>
      </c>
      <c r="M1816" s="6">
        <v>1E-4</v>
      </c>
      <c r="N1816" s="6">
        <v>0.42215839999999999</v>
      </c>
      <c r="O1816" s="6">
        <v>1.9870920000000001</v>
      </c>
    </row>
    <row r="1817" spans="1:15" x14ac:dyDescent="0.3">
      <c r="A1817" s="4">
        <v>3442.01</v>
      </c>
      <c r="B1817" s="9">
        <v>1815</v>
      </c>
      <c r="C1817" s="9">
        <v>1828</v>
      </c>
      <c r="D1817" s="5">
        <v>5</v>
      </c>
      <c r="E1817" s="6">
        <v>0.55471870000000001</v>
      </c>
      <c r="F1817" s="6">
        <v>3.6680000000000003E-4</v>
      </c>
      <c r="G1817" s="6">
        <v>10.312212136420586</v>
      </c>
      <c r="H1817" s="6">
        <v>4.9863873012934103</v>
      </c>
      <c r="I1817" s="6">
        <v>8.9468502000000001</v>
      </c>
      <c r="J1817" s="6">
        <v>4.8165831249999993</v>
      </c>
      <c r="K1817" s="6">
        <v>5.5155310750000002</v>
      </c>
      <c r="L1817" s="6">
        <v>2.1005355249999997</v>
      </c>
      <c r="M1817" s="6">
        <v>1E-4</v>
      </c>
      <c r="N1817" s="6">
        <v>0.34569617499999999</v>
      </c>
      <c r="O1817" s="6">
        <v>1.586695725</v>
      </c>
    </row>
    <row r="1818" spans="1:15" x14ac:dyDescent="0.3">
      <c r="A1818" s="4">
        <v>3443.81</v>
      </c>
      <c r="B1818" s="9">
        <v>1816</v>
      </c>
      <c r="C1818" s="9">
        <v>1829</v>
      </c>
      <c r="D1818" s="5">
        <v>5</v>
      </c>
      <c r="E1818" s="6">
        <v>0.52332820000000002</v>
      </c>
      <c r="F1818" s="6">
        <v>2.5620000000000005E-4</v>
      </c>
      <c r="G1818" s="6">
        <v>10.986414145786783</v>
      </c>
      <c r="H1818" s="6">
        <v>5.3088268016559752</v>
      </c>
      <c r="I1818" s="6">
        <v>8.9906536999999993</v>
      </c>
      <c r="J1818" s="6">
        <v>4.8361773499999998</v>
      </c>
      <c r="K1818" s="6">
        <v>5.2139911999999988</v>
      </c>
      <c r="L1818" s="6">
        <v>2.1306451499999999</v>
      </c>
      <c r="M1818" s="6">
        <v>1E-4</v>
      </c>
      <c r="N1818" s="6">
        <v>0.34642847499999996</v>
      </c>
      <c r="O1818" s="6">
        <v>1.42142795</v>
      </c>
    </row>
    <row r="1819" spans="1:15" x14ac:dyDescent="0.3">
      <c r="A1819" s="4">
        <v>3445.61</v>
      </c>
      <c r="B1819" s="9">
        <v>1817</v>
      </c>
      <c r="C1819" s="9">
        <v>1830</v>
      </c>
      <c r="D1819" s="5">
        <v>5</v>
      </c>
      <c r="E1819" s="6">
        <v>0.51509027500000004</v>
      </c>
      <c r="F1819" s="6">
        <v>3.8432500000000003E-4</v>
      </c>
      <c r="G1819" s="6">
        <v>12.268386352943971</v>
      </c>
      <c r="H1819" s="6">
        <v>5.1024147941748819</v>
      </c>
      <c r="I1819" s="6">
        <v>9.8857990000000004</v>
      </c>
      <c r="J1819" s="6">
        <v>4.5764090999999993</v>
      </c>
      <c r="K1819" s="6">
        <v>5.2029008000000001</v>
      </c>
      <c r="L1819" s="6">
        <v>2.2232994999999995</v>
      </c>
      <c r="M1819" s="6">
        <v>1E-4</v>
      </c>
      <c r="N1819" s="6">
        <v>0.32723665000000002</v>
      </c>
      <c r="O1819" s="6">
        <v>1.5003925500000002</v>
      </c>
    </row>
    <row r="1820" spans="1:15" x14ac:dyDescent="0.3">
      <c r="A1820" s="4">
        <v>3447.41</v>
      </c>
      <c r="B1820" s="9">
        <v>1818</v>
      </c>
      <c r="C1820" s="9">
        <v>1831</v>
      </c>
      <c r="D1820" s="5">
        <v>5</v>
      </c>
      <c r="E1820" s="6">
        <v>0.51136625000000002</v>
      </c>
      <c r="F1820" s="6">
        <v>1.7330000000000001E-4</v>
      </c>
      <c r="G1820" s="6">
        <v>12.181258268824617</v>
      </c>
      <c r="H1820" s="6">
        <v>5.1072696053929079</v>
      </c>
      <c r="I1820" s="6">
        <v>9.743109350000001</v>
      </c>
      <c r="J1820" s="6">
        <v>4.5476614250000003</v>
      </c>
      <c r="K1820" s="6">
        <v>5.1966084000000006</v>
      </c>
      <c r="L1820" s="6">
        <v>2.1971999750000002</v>
      </c>
      <c r="M1820" s="6">
        <v>1E-4</v>
      </c>
      <c r="N1820" s="6">
        <v>0.31764462500000001</v>
      </c>
      <c r="O1820" s="6">
        <v>2.0356731000000003</v>
      </c>
    </row>
    <row r="1821" spans="1:15" x14ac:dyDescent="0.3">
      <c r="A1821" s="4">
        <v>3449.21</v>
      </c>
      <c r="B1821" s="9">
        <v>1819</v>
      </c>
      <c r="C1821" s="9">
        <v>1832</v>
      </c>
      <c r="D1821" s="5">
        <v>5</v>
      </c>
      <c r="E1821" s="6">
        <v>0.48348354999999998</v>
      </c>
      <c r="F1821" s="6">
        <v>3.3759999999999997E-4</v>
      </c>
      <c r="G1821" s="6">
        <v>13.449589559661044</v>
      </c>
      <c r="H1821" s="6">
        <v>5.3448442157588074</v>
      </c>
      <c r="I1821" s="6">
        <v>10.168198650000001</v>
      </c>
      <c r="J1821" s="6">
        <v>4.4988146750000002</v>
      </c>
      <c r="K1821" s="6">
        <v>5.3816577500000005</v>
      </c>
      <c r="L1821" s="6">
        <v>2.3355288000000001</v>
      </c>
      <c r="M1821" s="6">
        <v>1E-4</v>
      </c>
      <c r="N1821" s="6">
        <v>0.31029687500000003</v>
      </c>
      <c r="O1821" s="6">
        <v>1.2431977999999999</v>
      </c>
    </row>
    <row r="1822" spans="1:15" x14ac:dyDescent="0.3">
      <c r="A1822" s="4">
        <v>3451.01</v>
      </c>
      <c r="B1822" s="9">
        <v>1820</v>
      </c>
      <c r="C1822" s="9">
        <v>1833</v>
      </c>
      <c r="D1822" s="5">
        <v>5</v>
      </c>
      <c r="E1822" s="6">
        <v>0.49224427500000001</v>
      </c>
      <c r="F1822" s="6">
        <v>2.8049999999999999E-4</v>
      </c>
      <c r="G1822" s="6">
        <v>13.202743226390416</v>
      </c>
      <c r="H1822" s="6">
        <v>5.2523353067164322</v>
      </c>
      <c r="I1822" s="6">
        <v>10.165906450000001</v>
      </c>
      <c r="J1822" s="6">
        <v>4.5022061500000001</v>
      </c>
      <c r="K1822" s="6">
        <v>5.5585580249999991</v>
      </c>
      <c r="L1822" s="6">
        <v>2.3090405499999997</v>
      </c>
      <c r="M1822" s="6">
        <v>1E-4</v>
      </c>
      <c r="N1822" s="6">
        <v>0.31226987500000003</v>
      </c>
      <c r="O1822" s="6">
        <v>1.7074095</v>
      </c>
    </row>
    <row r="1823" spans="1:15" x14ac:dyDescent="0.3">
      <c r="A1823" s="4">
        <v>3452.81</v>
      </c>
      <c r="B1823" s="9">
        <v>1821</v>
      </c>
      <c r="C1823" s="9">
        <v>1834</v>
      </c>
      <c r="D1823" s="5">
        <v>5</v>
      </c>
      <c r="E1823" s="6">
        <v>0.47353009999999995</v>
      </c>
      <c r="F1823" s="6">
        <v>2.8383999999999999E-4</v>
      </c>
      <c r="G1823" s="6">
        <v>13.532192406384151</v>
      </c>
      <c r="H1823" s="6">
        <v>5.4563571145316159</v>
      </c>
      <c r="I1823" s="6">
        <v>10.021395179999999</v>
      </c>
      <c r="J1823" s="6">
        <v>4.4984969400000008</v>
      </c>
      <c r="K1823" s="6">
        <v>5.3674501399999999</v>
      </c>
      <c r="L1823" s="6">
        <v>2.2254290600000002</v>
      </c>
      <c r="M1823" s="6">
        <v>1E-4</v>
      </c>
      <c r="N1823" s="6">
        <v>0.31371444000000004</v>
      </c>
      <c r="O1823" s="6">
        <v>1.5547832599999998</v>
      </c>
    </row>
    <row r="1824" spans="1:15" x14ac:dyDescent="0.3">
      <c r="A1824" s="4">
        <v>3454.61</v>
      </c>
      <c r="B1824" s="9">
        <v>1822</v>
      </c>
      <c r="C1824" s="9">
        <v>1835</v>
      </c>
      <c r="D1824" s="5">
        <v>5</v>
      </c>
      <c r="E1824" s="6">
        <v>0.48582837499999998</v>
      </c>
      <c r="F1824" s="6">
        <v>3.5857499999999997E-4</v>
      </c>
      <c r="G1824" s="6">
        <v>13.045479420964792</v>
      </c>
      <c r="H1824" s="6">
        <v>5.3696406645673509</v>
      </c>
      <c r="I1824" s="6">
        <v>9.9140705249999996</v>
      </c>
      <c r="J1824" s="6">
        <v>4.5430561750000003</v>
      </c>
      <c r="K1824" s="6">
        <v>5.6384606750000001</v>
      </c>
      <c r="L1824" s="6">
        <v>2.2202128749999996</v>
      </c>
      <c r="M1824" s="6">
        <v>1E-4</v>
      </c>
      <c r="N1824" s="6">
        <v>0.31097192499999998</v>
      </c>
      <c r="O1824" s="6">
        <v>1.7291353249999999</v>
      </c>
    </row>
    <row r="1825" spans="1:15" x14ac:dyDescent="0.3">
      <c r="A1825" s="4">
        <v>3456.41</v>
      </c>
      <c r="B1825" s="9">
        <v>1823</v>
      </c>
      <c r="C1825" s="9">
        <v>1836</v>
      </c>
      <c r="D1825" s="5">
        <v>5</v>
      </c>
      <c r="E1825" s="6">
        <v>0.498109625</v>
      </c>
      <c r="F1825" s="6">
        <v>2.7040000000000001E-4</v>
      </c>
      <c r="G1825" s="6">
        <v>10.966170694141116</v>
      </c>
      <c r="H1825" s="6">
        <v>5.5287727913337337</v>
      </c>
      <c r="I1825" s="6">
        <v>8.5429057000000004</v>
      </c>
      <c r="J1825" s="6">
        <v>4.7956485500000001</v>
      </c>
      <c r="K1825" s="6">
        <v>5.0902314500000001</v>
      </c>
      <c r="L1825" s="6">
        <v>2.15516</v>
      </c>
      <c r="M1825" s="6">
        <v>1E-4</v>
      </c>
      <c r="N1825" s="6">
        <v>0.33570834999999999</v>
      </c>
      <c r="O1825" s="6">
        <v>1.44829275</v>
      </c>
    </row>
    <row r="1826" spans="1:15" x14ac:dyDescent="0.3">
      <c r="A1826" s="4">
        <v>3458.21</v>
      </c>
      <c r="B1826" s="9">
        <v>1824</v>
      </c>
      <c r="C1826" s="9">
        <v>1837</v>
      </c>
      <c r="D1826" s="5">
        <v>5</v>
      </c>
      <c r="E1826" s="6">
        <v>0.48271124999999998</v>
      </c>
      <c r="F1826" s="6">
        <v>3.2194999999999999E-4</v>
      </c>
      <c r="G1826" s="6">
        <v>9.774681511503081</v>
      </c>
      <c r="H1826" s="6">
        <v>6.3359782690470476</v>
      </c>
      <c r="I1826" s="6">
        <v>7.380067575</v>
      </c>
      <c r="J1826" s="6">
        <v>5.3259570500000004</v>
      </c>
      <c r="K1826" s="6">
        <v>5.3695712750000002</v>
      </c>
      <c r="L1826" s="6">
        <v>2.4859445249999998</v>
      </c>
      <c r="M1826" s="6">
        <v>1E-4</v>
      </c>
      <c r="N1826" s="6">
        <v>0.35303665000000001</v>
      </c>
      <c r="O1826" s="6">
        <v>0.83773247500000014</v>
      </c>
    </row>
    <row r="1827" spans="1:15" x14ac:dyDescent="0.3">
      <c r="A1827" s="4">
        <v>3460.01</v>
      </c>
      <c r="B1827" s="9">
        <v>1825</v>
      </c>
      <c r="C1827" s="9">
        <v>1838</v>
      </c>
      <c r="D1827" s="5">
        <v>5</v>
      </c>
      <c r="E1827" s="6">
        <v>0.50044299999999997</v>
      </c>
      <c r="F1827" s="6">
        <v>3.5167499999999997E-4</v>
      </c>
      <c r="G1827" s="6">
        <v>9.6421321929399717</v>
      </c>
      <c r="H1827" s="6">
        <v>6.0713446697503528</v>
      </c>
      <c r="I1827" s="6">
        <v>7.5485294749999996</v>
      </c>
      <c r="J1827" s="6">
        <v>5.2916230500000001</v>
      </c>
      <c r="K1827" s="6">
        <v>5.5891415999999996</v>
      </c>
      <c r="L1827" s="6">
        <v>2.4666777</v>
      </c>
      <c r="M1827" s="6">
        <v>1E-4</v>
      </c>
      <c r="N1827" s="6">
        <v>0.35427597499999997</v>
      </c>
      <c r="O1827" s="6">
        <v>1.7014250500000001</v>
      </c>
    </row>
    <row r="1828" spans="1:15" x14ac:dyDescent="0.3">
      <c r="A1828" s="4">
        <v>3461.81</v>
      </c>
      <c r="B1828" s="9">
        <v>1826</v>
      </c>
      <c r="C1828" s="9">
        <v>1839</v>
      </c>
      <c r="D1828" s="5">
        <v>5</v>
      </c>
      <c r="E1828" s="6">
        <v>0.49593975000000001</v>
      </c>
      <c r="F1828" s="6">
        <v>3.6717500000000002E-4</v>
      </c>
      <c r="G1828" s="6">
        <v>9.6381005771692738</v>
      </c>
      <c r="H1828" s="6">
        <v>6.1268001764865234</v>
      </c>
      <c r="I1828" s="6">
        <v>7.4665206999999993</v>
      </c>
      <c r="J1828" s="6">
        <v>5.2837902500000009</v>
      </c>
      <c r="K1828" s="6">
        <v>5.6127553500000005</v>
      </c>
      <c r="L1828" s="6">
        <v>2.4733355750000001</v>
      </c>
      <c r="M1828" s="6">
        <v>1E-4</v>
      </c>
      <c r="N1828" s="6">
        <v>0.35730399999999995</v>
      </c>
      <c r="O1828" s="6">
        <v>1.5267503499999999</v>
      </c>
    </row>
    <row r="1829" spans="1:15" x14ac:dyDescent="0.3">
      <c r="A1829" s="4">
        <v>3463.61</v>
      </c>
      <c r="B1829" s="9">
        <v>1827</v>
      </c>
      <c r="C1829" s="9">
        <v>1840</v>
      </c>
      <c r="D1829" s="5">
        <v>6</v>
      </c>
      <c r="E1829" s="6">
        <v>0.49634500000000004</v>
      </c>
      <c r="F1829" s="6">
        <v>2.9237499999999999E-4</v>
      </c>
      <c r="G1829" s="6">
        <v>9.8831533597181185</v>
      </c>
      <c r="H1829" s="6">
        <v>6.1185761303366917</v>
      </c>
      <c r="I1829" s="6">
        <v>7.6725730750000007</v>
      </c>
      <c r="J1829" s="6">
        <v>5.2878016500000005</v>
      </c>
      <c r="K1829" s="6">
        <v>5.6252902250000005</v>
      </c>
      <c r="L1829" s="6">
        <v>2.4815133499999997</v>
      </c>
      <c r="M1829" s="6">
        <v>1E-4</v>
      </c>
      <c r="N1829" s="6">
        <v>0.360193125</v>
      </c>
      <c r="O1829" s="6">
        <v>2.0179144999999998</v>
      </c>
    </row>
    <row r="1830" spans="1:15" x14ac:dyDescent="0.3">
      <c r="A1830" s="4">
        <v>3465.41</v>
      </c>
      <c r="B1830" s="9">
        <v>1828</v>
      </c>
      <c r="C1830" s="9">
        <v>1841</v>
      </c>
      <c r="D1830" s="5">
        <v>5</v>
      </c>
      <c r="E1830" s="6">
        <v>0.59094307499999998</v>
      </c>
      <c r="F1830" s="6">
        <v>2.6947500000000003E-4</v>
      </c>
      <c r="G1830" s="6">
        <v>5.8867771164699647</v>
      </c>
      <c r="H1830" s="6">
        <v>5.6873066354302804</v>
      </c>
      <c r="I1830" s="6">
        <v>5.4338248</v>
      </c>
      <c r="J1830" s="6">
        <v>5.8455038249999998</v>
      </c>
      <c r="K1830" s="6">
        <v>5.8478026500000002</v>
      </c>
      <c r="L1830" s="6">
        <v>2.6663529750000001</v>
      </c>
      <c r="M1830" s="6">
        <v>1E-4</v>
      </c>
      <c r="N1830" s="6">
        <v>0.38222102499999999</v>
      </c>
      <c r="O1830" s="6">
        <v>1.4323434499999999</v>
      </c>
    </row>
    <row r="1831" spans="1:15" x14ac:dyDescent="0.3">
      <c r="A1831" s="4">
        <v>3467.21</v>
      </c>
      <c r="B1831" s="9">
        <v>1829</v>
      </c>
      <c r="C1831" s="9">
        <v>1842</v>
      </c>
      <c r="D1831" s="5">
        <v>5</v>
      </c>
      <c r="E1831" s="6">
        <v>0.59704652499999999</v>
      </c>
      <c r="F1831" s="6">
        <v>2.4512500000000001E-4</v>
      </c>
      <c r="G1831" s="6">
        <v>5.954078599434605</v>
      </c>
      <c r="H1831" s="6">
        <v>5.6257774960545293</v>
      </c>
      <c r="I1831" s="6">
        <v>5.5603450250000002</v>
      </c>
      <c r="J1831" s="6">
        <v>5.8486103499999995</v>
      </c>
      <c r="K1831" s="6">
        <v>6.2439241250000004</v>
      </c>
      <c r="L1831" s="6">
        <v>2.6702994749999998</v>
      </c>
      <c r="M1831" s="6">
        <v>1E-4</v>
      </c>
      <c r="N1831" s="6">
        <v>0.378314975</v>
      </c>
      <c r="O1831" s="6">
        <v>1.908595075</v>
      </c>
    </row>
    <row r="1832" spans="1:15" x14ac:dyDescent="0.3">
      <c r="A1832" s="4">
        <v>3469.01</v>
      </c>
      <c r="B1832" s="9">
        <v>1830</v>
      </c>
      <c r="C1832" s="9">
        <v>1843</v>
      </c>
      <c r="D1832" s="5">
        <v>5</v>
      </c>
      <c r="E1832" s="6">
        <v>0.60133490000000001</v>
      </c>
      <c r="F1832" s="6">
        <v>3.0312499999999995E-4</v>
      </c>
      <c r="G1832" s="6">
        <v>5.8275421489183188</v>
      </c>
      <c r="H1832" s="6">
        <v>5.616311161794731</v>
      </c>
      <c r="I1832" s="6">
        <v>5.4782784250000001</v>
      </c>
      <c r="J1832" s="6">
        <v>5.8784207999999998</v>
      </c>
      <c r="K1832" s="6">
        <v>5.7196441500000006</v>
      </c>
      <c r="L1832" s="6">
        <v>2.6478838749999998</v>
      </c>
      <c r="M1832" s="6">
        <v>1E-4</v>
      </c>
      <c r="N1832" s="6">
        <v>0.37932444999999998</v>
      </c>
      <c r="O1832" s="6">
        <v>1.2591121249999999</v>
      </c>
    </row>
    <row r="1833" spans="1:15" x14ac:dyDescent="0.3">
      <c r="A1833" s="4">
        <v>3470.81</v>
      </c>
      <c r="B1833" s="9">
        <v>1831</v>
      </c>
      <c r="C1833" s="9">
        <v>1844</v>
      </c>
      <c r="D1833" s="5">
        <v>4</v>
      </c>
      <c r="E1833" s="6">
        <v>0.69648460000000001</v>
      </c>
      <c r="F1833" s="6">
        <v>3.48475E-4</v>
      </c>
      <c r="G1833" s="6">
        <v>4.6397120778124661</v>
      </c>
      <c r="H1833" s="6">
        <v>4.6951403466049415</v>
      </c>
      <c r="I1833" s="6">
        <v>5.0549383750000008</v>
      </c>
      <c r="J1833" s="6">
        <v>5.6945234249999999</v>
      </c>
      <c r="K1833" s="6">
        <v>5.3841948249999998</v>
      </c>
      <c r="L1833" s="6">
        <v>2.7627548749999997</v>
      </c>
      <c r="M1833" s="6">
        <v>1E-4</v>
      </c>
      <c r="N1833" s="6">
        <v>0.36595469999999997</v>
      </c>
      <c r="O1833" s="6">
        <v>1.2734648</v>
      </c>
    </row>
    <row r="1834" spans="1:15" x14ac:dyDescent="0.3">
      <c r="A1834" s="4">
        <v>3472.61</v>
      </c>
      <c r="B1834" s="9">
        <v>1832</v>
      </c>
      <c r="C1834" s="9">
        <v>1845</v>
      </c>
      <c r="D1834" s="5">
        <v>4</v>
      </c>
      <c r="E1834" s="6">
        <v>0.71683754999999993</v>
      </c>
      <c r="F1834" s="6">
        <v>2.5742500000000004E-4</v>
      </c>
      <c r="G1834" s="6">
        <v>4.5970627082317677</v>
      </c>
      <c r="H1834" s="6">
        <v>4.5625350537097908</v>
      </c>
      <c r="I1834" s="6">
        <v>5.1531525249999994</v>
      </c>
      <c r="J1834" s="6">
        <v>5.6940788000000007</v>
      </c>
      <c r="K1834" s="6">
        <v>5.6311811250000003</v>
      </c>
      <c r="L1834" s="6">
        <v>2.7637197250000005</v>
      </c>
      <c r="M1834" s="6">
        <v>1E-4</v>
      </c>
      <c r="N1834" s="6">
        <v>0.36746097499999997</v>
      </c>
      <c r="O1834" s="6">
        <v>1.41268525</v>
      </c>
    </row>
    <row r="1835" spans="1:15" x14ac:dyDescent="0.3">
      <c r="A1835" s="4">
        <v>3474.41</v>
      </c>
      <c r="B1835" s="9">
        <v>1833</v>
      </c>
      <c r="C1835" s="9">
        <v>1846</v>
      </c>
      <c r="D1835" s="5">
        <v>4</v>
      </c>
      <c r="E1835" s="6">
        <v>0.72231797500000006</v>
      </c>
      <c r="F1835" s="6">
        <v>5.0602500000000001E-4</v>
      </c>
      <c r="G1835" s="6">
        <v>4.5426908981905427</v>
      </c>
      <c r="H1835" s="6">
        <v>4.5071283336766736</v>
      </c>
      <c r="I1835" s="6">
        <v>5.1325353499999995</v>
      </c>
      <c r="J1835" s="6">
        <v>5.668588475</v>
      </c>
      <c r="K1835" s="6">
        <v>5.7209707999999999</v>
      </c>
      <c r="L1835" s="6">
        <v>2.7637345500000001</v>
      </c>
      <c r="M1835" s="6">
        <v>1E-4</v>
      </c>
      <c r="N1835" s="6">
        <v>0.37142989999999998</v>
      </c>
      <c r="O1835" s="6">
        <v>1.606714725</v>
      </c>
    </row>
    <row r="1836" spans="1:15" x14ac:dyDescent="0.3">
      <c r="A1836" s="4">
        <v>3476.21</v>
      </c>
      <c r="B1836" s="9">
        <v>1834</v>
      </c>
      <c r="C1836" s="9">
        <v>1847</v>
      </c>
      <c r="D1836" s="5">
        <v>5</v>
      </c>
      <c r="E1836" s="6">
        <v>0.76523987500000001</v>
      </c>
      <c r="F1836" s="6">
        <v>4.2245E-4</v>
      </c>
      <c r="G1836" s="6">
        <v>4.9109098923251215</v>
      </c>
      <c r="H1836" s="6">
        <v>4.0983175318660088</v>
      </c>
      <c r="I1836" s="6">
        <v>5.8766160999999997</v>
      </c>
      <c r="J1836" s="6">
        <v>5.4599117999999995</v>
      </c>
      <c r="K1836" s="6">
        <v>5.7118969749999993</v>
      </c>
      <c r="L1836" s="6">
        <v>2.7362446999999999</v>
      </c>
      <c r="M1836" s="6">
        <v>1E-4</v>
      </c>
      <c r="N1836" s="6">
        <v>0.37373682500000005</v>
      </c>
      <c r="O1836" s="6">
        <v>1.0947776499999999</v>
      </c>
    </row>
    <row r="1837" spans="1:15" x14ac:dyDescent="0.3">
      <c r="A1837" s="4">
        <v>3478.01</v>
      </c>
      <c r="B1837" s="9">
        <v>1835</v>
      </c>
      <c r="C1837" s="9">
        <v>1848</v>
      </c>
      <c r="D1837" s="5">
        <v>5</v>
      </c>
      <c r="E1837" s="6">
        <v>0.76272980000000001</v>
      </c>
      <c r="F1837" s="6">
        <v>3.9524999999999999E-4</v>
      </c>
      <c r="G1837" s="6">
        <v>4.9090424967681221</v>
      </c>
      <c r="H1837" s="6">
        <v>4.136231688600323</v>
      </c>
      <c r="I1837" s="6">
        <v>5.8452748999999997</v>
      </c>
      <c r="J1837" s="6">
        <v>5.4852750000000006</v>
      </c>
      <c r="K1837" s="6">
        <v>5.4607850249999998</v>
      </c>
      <c r="L1837" s="6">
        <v>2.7032204750000002</v>
      </c>
      <c r="M1837" s="6">
        <v>1E-4</v>
      </c>
      <c r="N1837" s="6">
        <v>0.37001647499999996</v>
      </c>
      <c r="O1837" s="6">
        <v>1.268828675</v>
      </c>
    </row>
    <row r="1838" spans="1:15" x14ac:dyDescent="0.3">
      <c r="A1838" s="4">
        <v>3479.81</v>
      </c>
      <c r="B1838" s="9">
        <v>1836</v>
      </c>
      <c r="C1838" s="9">
        <v>1849</v>
      </c>
      <c r="D1838" s="5">
        <v>5</v>
      </c>
      <c r="E1838" s="6">
        <v>0.73064997499999995</v>
      </c>
      <c r="F1838" s="6">
        <v>1.7330000000000001E-4</v>
      </c>
      <c r="G1838" s="6">
        <v>5.0982043350359998</v>
      </c>
      <c r="H1838" s="6">
        <v>4.2832434060027733</v>
      </c>
      <c r="I1838" s="6">
        <v>5.827071975</v>
      </c>
      <c r="J1838" s="6">
        <v>5.4504712749999999</v>
      </c>
      <c r="K1838" s="6">
        <v>5.4753796250000004</v>
      </c>
      <c r="L1838" s="6">
        <v>2.6304995</v>
      </c>
      <c r="M1838" s="6">
        <v>1E-4</v>
      </c>
      <c r="N1838" s="6">
        <v>0.35526609999999997</v>
      </c>
      <c r="O1838" s="6">
        <v>1.4236475999999998</v>
      </c>
    </row>
    <row r="1839" spans="1:15" x14ac:dyDescent="0.3">
      <c r="A1839" s="4">
        <v>3481.61</v>
      </c>
      <c r="B1839" s="9">
        <v>1837</v>
      </c>
      <c r="C1839" s="9">
        <v>1850</v>
      </c>
      <c r="D1839" s="5">
        <v>5</v>
      </c>
      <c r="E1839" s="6">
        <v>0.649495975</v>
      </c>
      <c r="F1839" s="6">
        <v>4.1869999999999999E-4</v>
      </c>
      <c r="G1839" s="6">
        <v>5.2726271542304559</v>
      </c>
      <c r="H1839" s="6">
        <v>4.8665908304549887</v>
      </c>
      <c r="I1839" s="6">
        <v>5.3567520500000008</v>
      </c>
      <c r="J1839" s="6">
        <v>5.5044659000000005</v>
      </c>
      <c r="K1839" s="6">
        <v>5.3847548000000005</v>
      </c>
      <c r="L1839" s="6">
        <v>2.6711855500000001</v>
      </c>
      <c r="M1839" s="6">
        <v>1E-4</v>
      </c>
      <c r="N1839" s="6">
        <v>0.37503482499999996</v>
      </c>
      <c r="O1839" s="6">
        <v>1.242095725</v>
      </c>
    </row>
    <row r="1840" spans="1:15" x14ac:dyDescent="0.3">
      <c r="A1840" s="4">
        <v>3483.41</v>
      </c>
      <c r="B1840" s="9">
        <v>1838</v>
      </c>
      <c r="C1840" s="9">
        <v>1851</v>
      </c>
      <c r="D1840" s="5">
        <v>5</v>
      </c>
      <c r="E1840" s="6">
        <v>0.66084352499999999</v>
      </c>
      <c r="F1840" s="6">
        <v>4.8895000000000004E-4</v>
      </c>
      <c r="G1840" s="6">
        <v>4.7431437850477822</v>
      </c>
      <c r="H1840" s="6">
        <v>4.7529986715307606</v>
      </c>
      <c r="I1840" s="6">
        <v>4.9019586000000004</v>
      </c>
      <c r="J1840" s="6">
        <v>5.4683504000000003</v>
      </c>
      <c r="K1840" s="6">
        <v>5.60096405</v>
      </c>
      <c r="L1840" s="6">
        <v>2.6300688000000001</v>
      </c>
      <c r="M1840" s="6">
        <v>1E-4</v>
      </c>
      <c r="N1840" s="6">
        <v>0.3645639</v>
      </c>
      <c r="O1840" s="6">
        <v>1.2841269250000003</v>
      </c>
    </row>
    <row r="1841" spans="1:15" x14ac:dyDescent="0.3">
      <c r="A1841" s="4">
        <v>3485.21</v>
      </c>
      <c r="B1841" s="9">
        <v>1839</v>
      </c>
      <c r="C1841" s="9">
        <v>1852</v>
      </c>
      <c r="D1841" s="5">
        <v>5</v>
      </c>
      <c r="E1841" s="6">
        <v>0.67203857499999997</v>
      </c>
      <c r="F1841" s="6">
        <v>4.13175E-4</v>
      </c>
      <c r="G1841" s="6">
        <v>4.3292198370776571</v>
      </c>
      <c r="H1841" s="6">
        <v>4.6665775544501411</v>
      </c>
      <c r="I1841" s="6">
        <v>4.5505678749999996</v>
      </c>
      <c r="J1841" s="6">
        <v>5.4609455249999996</v>
      </c>
      <c r="K1841" s="6">
        <v>5.4955085999999991</v>
      </c>
      <c r="L1841" s="6">
        <v>2.60917675</v>
      </c>
      <c r="M1841" s="6">
        <v>1E-4</v>
      </c>
      <c r="N1841" s="6">
        <v>0.361962275</v>
      </c>
      <c r="O1841" s="6">
        <v>1.684606225</v>
      </c>
    </row>
    <row r="1842" spans="1:15" x14ac:dyDescent="0.3">
      <c r="A1842" s="4">
        <v>3487.01</v>
      </c>
      <c r="B1842" s="9">
        <v>1840</v>
      </c>
      <c r="C1842" s="9">
        <v>1853</v>
      </c>
      <c r="D1842" s="5">
        <v>5</v>
      </c>
      <c r="E1842" s="6">
        <v>0.74118692500000005</v>
      </c>
      <c r="F1842" s="6">
        <v>3.0332500000000001E-4</v>
      </c>
      <c r="G1842" s="6">
        <v>3.7395897027474283</v>
      </c>
      <c r="H1842" s="6">
        <v>4.3725774457512898</v>
      </c>
      <c r="I1842" s="6">
        <v>4.3346323249999994</v>
      </c>
      <c r="J1842" s="6">
        <v>5.6441018749999996</v>
      </c>
      <c r="K1842" s="6">
        <v>6.1549173750000001</v>
      </c>
      <c r="L1842" s="6">
        <v>2.8391160000000002</v>
      </c>
      <c r="M1842" s="6">
        <v>1E-4</v>
      </c>
      <c r="N1842" s="6">
        <v>0.39400552500000002</v>
      </c>
      <c r="O1842" s="6">
        <v>1.043027175</v>
      </c>
    </row>
    <row r="1843" spans="1:15" x14ac:dyDescent="0.3">
      <c r="A1843" s="4">
        <v>3488.81</v>
      </c>
      <c r="B1843" s="9">
        <v>1841</v>
      </c>
      <c r="C1843" s="9">
        <v>1854</v>
      </c>
      <c r="D1843" s="5">
        <v>5</v>
      </c>
      <c r="E1843" s="6">
        <v>0.78172644999999996</v>
      </c>
      <c r="F1843" s="6">
        <v>6.3192499999999998E-4</v>
      </c>
      <c r="G1843" s="6">
        <v>3.3439286235727534</v>
      </c>
      <c r="H1843" s="6">
        <v>4.1574037056647297</v>
      </c>
      <c r="I1843" s="6">
        <v>4.0862001000000001</v>
      </c>
      <c r="J1843" s="6">
        <v>5.6565557499999999</v>
      </c>
      <c r="K1843" s="6">
        <v>6.32668915</v>
      </c>
      <c r="L1843" s="6">
        <v>2.8507995749999999</v>
      </c>
      <c r="M1843" s="6">
        <v>1E-4</v>
      </c>
      <c r="N1843" s="6">
        <v>0.38301240000000003</v>
      </c>
      <c r="O1843" s="6">
        <v>1.5599657999999998</v>
      </c>
    </row>
    <row r="1844" spans="1:15" x14ac:dyDescent="0.3">
      <c r="A1844" s="4">
        <v>3490.61</v>
      </c>
      <c r="B1844" s="9">
        <v>1842</v>
      </c>
      <c r="C1844" s="9">
        <v>1855</v>
      </c>
      <c r="D1844" s="5">
        <v>5</v>
      </c>
      <c r="E1844" s="6">
        <v>0.75731742499999988</v>
      </c>
      <c r="F1844" s="6">
        <v>5.4640000000000005E-4</v>
      </c>
      <c r="G1844" s="6">
        <v>2.8291763194289623</v>
      </c>
      <c r="H1844" s="6">
        <v>4.2562665519692846</v>
      </c>
      <c r="I1844" s="6">
        <v>3.3507995250000002</v>
      </c>
      <c r="J1844" s="6">
        <v>5.61237225</v>
      </c>
      <c r="K1844" s="6">
        <v>5.9555834000000001</v>
      </c>
      <c r="L1844" s="6">
        <v>2.7698705499999994</v>
      </c>
      <c r="M1844" s="6">
        <v>1E-4</v>
      </c>
      <c r="N1844" s="6">
        <v>0.38187650000000001</v>
      </c>
      <c r="O1844" s="6">
        <v>1.5261537000000001</v>
      </c>
    </row>
    <row r="1845" spans="1:15" x14ac:dyDescent="0.3">
      <c r="A1845" s="4">
        <v>3492.41</v>
      </c>
      <c r="B1845" s="9">
        <v>1843</v>
      </c>
      <c r="C1845" s="9">
        <v>1856</v>
      </c>
      <c r="D1845" s="5">
        <v>5</v>
      </c>
      <c r="E1845" s="6">
        <v>0.76937545000000007</v>
      </c>
      <c r="F1845" s="6">
        <v>6.7057500000000008E-4</v>
      </c>
      <c r="G1845" s="6">
        <v>2.6092568627341426</v>
      </c>
      <c r="H1845" s="6">
        <v>4.3922697890067433</v>
      </c>
      <c r="I1845" s="6">
        <v>3.1367221750000001</v>
      </c>
      <c r="J1845" s="6">
        <v>5.8651953250000002</v>
      </c>
      <c r="K1845" s="6">
        <v>5.9620273499999996</v>
      </c>
      <c r="L1845" s="6">
        <v>2.923439825</v>
      </c>
      <c r="M1845" s="6">
        <v>1E-4</v>
      </c>
      <c r="N1845" s="6">
        <v>0.41698584999999999</v>
      </c>
      <c r="O1845" s="6">
        <v>1.3932242500000001</v>
      </c>
    </row>
    <row r="1846" spans="1:15" x14ac:dyDescent="0.3">
      <c r="A1846" s="4">
        <v>3494.21</v>
      </c>
      <c r="B1846" s="9">
        <v>1844</v>
      </c>
      <c r="C1846" s="9">
        <v>1857</v>
      </c>
      <c r="D1846" s="5">
        <v>5</v>
      </c>
      <c r="E1846" s="6">
        <v>0.77789659999999994</v>
      </c>
      <c r="F1846" s="6">
        <v>6.2969999999999996E-4</v>
      </c>
      <c r="G1846" s="6">
        <v>2.3559803479440733</v>
      </c>
      <c r="H1846" s="6">
        <v>4.4779325794792433</v>
      </c>
      <c r="I1846" s="6">
        <v>2.865538275</v>
      </c>
      <c r="J1846" s="6">
        <v>6.0633041749999999</v>
      </c>
      <c r="K1846" s="6">
        <v>6.37464735</v>
      </c>
      <c r="L1846" s="6">
        <v>2.9592139749999999</v>
      </c>
      <c r="M1846" s="6">
        <v>1E-4</v>
      </c>
      <c r="N1846" s="6">
        <v>0.43324375000000004</v>
      </c>
      <c r="O1846" s="6">
        <v>1.4847270749999999</v>
      </c>
    </row>
    <row r="1847" spans="1:15" x14ac:dyDescent="0.3">
      <c r="A1847" s="4">
        <v>3496.01</v>
      </c>
      <c r="B1847" s="9">
        <v>1845</v>
      </c>
      <c r="C1847" s="9">
        <v>1858</v>
      </c>
      <c r="D1847" s="5">
        <v>4</v>
      </c>
      <c r="E1847" s="6">
        <v>0.70573037500000013</v>
      </c>
      <c r="F1847" s="6">
        <v>4.0824999999999998E-4</v>
      </c>
      <c r="G1847" s="6">
        <v>2.3212513506547809</v>
      </c>
      <c r="H1847" s="6">
        <v>4.7091017674945022</v>
      </c>
      <c r="I1847" s="6">
        <v>2.5617143499999999</v>
      </c>
      <c r="J1847" s="6">
        <v>5.7864302749999998</v>
      </c>
      <c r="K1847" s="6">
        <v>5.8475665249999995</v>
      </c>
      <c r="L1847" s="6">
        <v>2.616960825</v>
      </c>
      <c r="M1847" s="6">
        <v>1E-4</v>
      </c>
      <c r="N1847" s="6">
        <v>0.38025524999999999</v>
      </c>
      <c r="O1847" s="6">
        <v>1.481051925</v>
      </c>
    </row>
    <row r="1848" spans="1:15" x14ac:dyDescent="0.3">
      <c r="A1848" s="4">
        <v>3497.81</v>
      </c>
      <c r="B1848" s="9">
        <v>1846</v>
      </c>
      <c r="C1848" s="9">
        <v>1859</v>
      </c>
      <c r="D1848" s="5">
        <v>4</v>
      </c>
      <c r="E1848" s="6">
        <v>0.74388492499999992</v>
      </c>
      <c r="F1848" s="6">
        <v>2.5465000000000004E-4</v>
      </c>
      <c r="G1848" s="6">
        <v>2.2265377726338977</v>
      </c>
      <c r="H1848" s="6">
        <v>4.6984030146985445</v>
      </c>
      <c r="I1848" s="6">
        <v>2.5909399000000004</v>
      </c>
      <c r="J1848" s="6">
        <v>6.08618535</v>
      </c>
      <c r="K1848" s="6">
        <v>6.0444970749999998</v>
      </c>
      <c r="L1848" s="6">
        <v>2.886798625</v>
      </c>
      <c r="M1848" s="6">
        <v>1E-4</v>
      </c>
      <c r="N1848" s="6">
        <v>0.42137167500000006</v>
      </c>
      <c r="O1848" s="6">
        <v>1.2350206500000001</v>
      </c>
    </row>
    <row r="1849" spans="1:15" x14ac:dyDescent="0.3">
      <c r="A1849" s="4">
        <v>3499.61</v>
      </c>
      <c r="B1849" s="9">
        <v>1847</v>
      </c>
      <c r="C1849" s="9">
        <v>1860</v>
      </c>
      <c r="D1849" s="5">
        <v>5</v>
      </c>
      <c r="E1849" s="6">
        <v>0.72439087499999999</v>
      </c>
      <c r="F1849" s="6">
        <v>4.8250000000000002E-4</v>
      </c>
      <c r="G1849" s="6">
        <v>2.2990853298474825</v>
      </c>
      <c r="H1849" s="6">
        <v>4.7905200811292952</v>
      </c>
      <c r="I1849" s="6">
        <v>2.6053397</v>
      </c>
      <c r="J1849" s="6">
        <v>6.0425521499999997</v>
      </c>
      <c r="K1849" s="6">
        <v>5.7092843750000002</v>
      </c>
      <c r="L1849" s="6">
        <v>2.8749766999999999</v>
      </c>
      <c r="M1849" s="6">
        <v>1E-4</v>
      </c>
      <c r="N1849" s="6">
        <v>0.42461165000000001</v>
      </c>
      <c r="O1849" s="6">
        <v>1.4256861750000001</v>
      </c>
    </row>
    <row r="1850" spans="1:15" x14ac:dyDescent="0.3">
      <c r="A1850" s="4">
        <v>3501.41</v>
      </c>
      <c r="B1850" s="9">
        <v>1848</v>
      </c>
      <c r="C1850" s="9">
        <v>1861</v>
      </c>
      <c r="D1850" s="5">
        <v>5</v>
      </c>
      <c r="E1850" s="6">
        <v>0.73989795000000003</v>
      </c>
      <c r="F1850" s="6">
        <v>5.3732499999999996E-4</v>
      </c>
      <c r="G1850" s="6">
        <v>1.9070556868440998</v>
      </c>
      <c r="H1850" s="6">
        <v>4.8583727395606857</v>
      </c>
      <c r="I1850" s="6">
        <v>2.2071327250000001</v>
      </c>
      <c r="J1850" s="6">
        <v>6.2585432750000001</v>
      </c>
      <c r="K1850" s="6">
        <v>6.0452203999999998</v>
      </c>
      <c r="L1850" s="6">
        <v>2.9401842249999999</v>
      </c>
      <c r="M1850" s="6">
        <v>1E-4</v>
      </c>
      <c r="N1850" s="6">
        <v>0.43425757500000001</v>
      </c>
      <c r="O1850" s="6">
        <v>1.56814035</v>
      </c>
    </row>
    <row r="1851" spans="1:15" x14ac:dyDescent="0.3">
      <c r="A1851" s="4">
        <v>3503.21</v>
      </c>
      <c r="B1851" s="9">
        <v>1849</v>
      </c>
      <c r="C1851" s="9">
        <v>1862</v>
      </c>
      <c r="D1851" s="5">
        <v>5</v>
      </c>
      <c r="E1851" s="6">
        <v>0.76053154999999995</v>
      </c>
      <c r="F1851" s="6">
        <v>2.92875E-4</v>
      </c>
      <c r="G1851" s="6">
        <v>1.8227185857843455</v>
      </c>
      <c r="H1851" s="6">
        <v>4.8359013667061053</v>
      </c>
      <c r="I1851" s="6">
        <v>2.16853155</v>
      </c>
      <c r="J1851" s="6">
        <v>6.40458485</v>
      </c>
      <c r="K1851" s="6">
        <v>6.2291708999999997</v>
      </c>
      <c r="L1851" s="6">
        <v>3.0265952249999999</v>
      </c>
      <c r="M1851" s="6">
        <v>1E-4</v>
      </c>
      <c r="N1851" s="6">
        <v>0.44288495</v>
      </c>
      <c r="O1851" s="6">
        <v>1.8197685000000001</v>
      </c>
    </row>
    <row r="1852" spans="1:15" x14ac:dyDescent="0.3">
      <c r="A1852" s="4">
        <v>3505.01</v>
      </c>
      <c r="B1852" s="9">
        <v>1850</v>
      </c>
      <c r="C1852" s="9">
        <v>1863</v>
      </c>
      <c r="D1852" s="5">
        <v>5</v>
      </c>
      <c r="E1852" s="6">
        <v>0.80301457499999995</v>
      </c>
      <c r="F1852" s="6">
        <v>5.13675E-4</v>
      </c>
      <c r="G1852" s="6">
        <v>1.4752271419870433</v>
      </c>
      <c r="H1852" s="6">
        <v>4.6702566164974062</v>
      </c>
      <c r="I1852" s="6">
        <v>1.8527702249999998</v>
      </c>
      <c r="J1852" s="6">
        <v>6.5266948500000002</v>
      </c>
      <c r="K1852" s="6">
        <v>6.4291580000000002</v>
      </c>
      <c r="L1852" s="6">
        <v>3.0466587749999996</v>
      </c>
      <c r="M1852" s="6">
        <v>1E-4</v>
      </c>
      <c r="N1852" s="6">
        <v>0.45167910000000006</v>
      </c>
      <c r="O1852" s="6">
        <v>1.7459231250000002</v>
      </c>
    </row>
    <row r="1853" spans="1:15" x14ac:dyDescent="0.3">
      <c r="A1853" s="4">
        <v>3506.81</v>
      </c>
      <c r="B1853" s="9">
        <v>1851</v>
      </c>
      <c r="C1853" s="9">
        <v>1864</v>
      </c>
      <c r="D1853" s="5">
        <v>5</v>
      </c>
      <c r="E1853" s="6">
        <v>0.77176195000000003</v>
      </c>
      <c r="F1853" s="6">
        <v>3.6379999999999995E-4</v>
      </c>
      <c r="G1853" s="6">
        <v>1.6940579080830631</v>
      </c>
      <c r="H1853" s="6">
        <v>4.7516668350175912</v>
      </c>
      <c r="I1853" s="6">
        <v>2.0452616749999999</v>
      </c>
      <c r="J1853" s="6">
        <v>6.385958200000001</v>
      </c>
      <c r="K1853" s="6">
        <v>6.2490011750000001</v>
      </c>
      <c r="L1853" s="6">
        <v>2.8964807749999997</v>
      </c>
      <c r="M1853" s="6">
        <v>1E-4</v>
      </c>
      <c r="N1853" s="6">
        <v>0.43071205000000001</v>
      </c>
      <c r="O1853" s="6">
        <v>1.4859773500000002</v>
      </c>
    </row>
    <row r="1854" spans="1:15" x14ac:dyDescent="0.3">
      <c r="A1854" s="4">
        <v>3508.61</v>
      </c>
      <c r="B1854" s="9">
        <v>1852</v>
      </c>
      <c r="C1854" s="9">
        <v>1865</v>
      </c>
      <c r="D1854" s="5">
        <v>5</v>
      </c>
      <c r="E1854" s="6">
        <v>0.73441147500000004</v>
      </c>
      <c r="F1854" s="6">
        <v>2.9892500000000002E-4</v>
      </c>
      <c r="G1854" s="6">
        <v>1.9679374846451065</v>
      </c>
      <c r="H1854" s="6">
        <v>4.9182997965388102</v>
      </c>
      <c r="I1854" s="6">
        <v>2.2654684999999999</v>
      </c>
      <c r="J1854" s="6">
        <v>6.2899331749999998</v>
      </c>
      <c r="K1854" s="6">
        <v>6.0068818500000001</v>
      </c>
      <c r="L1854" s="6">
        <v>2.6735828500000003</v>
      </c>
      <c r="M1854" s="6">
        <v>1E-4</v>
      </c>
      <c r="N1854" s="6">
        <v>0.39847932500000005</v>
      </c>
      <c r="O1854" s="6">
        <v>1.4697367499999998</v>
      </c>
    </row>
    <row r="1855" spans="1:15" x14ac:dyDescent="0.3">
      <c r="A1855" s="4">
        <v>3510.41</v>
      </c>
      <c r="B1855" s="9">
        <v>1853</v>
      </c>
      <c r="C1855" s="9">
        <v>1866</v>
      </c>
      <c r="D1855" s="5">
        <v>4</v>
      </c>
      <c r="E1855" s="6">
        <v>0.77606757500000001</v>
      </c>
      <c r="F1855" s="6">
        <v>1.7330000000000001E-4</v>
      </c>
      <c r="G1855" s="6">
        <v>1.4724103058556477</v>
      </c>
      <c r="H1855" s="6">
        <v>4.6721868009924741</v>
      </c>
      <c r="I1855" s="6">
        <v>1.7820500000000001</v>
      </c>
      <c r="J1855" s="6">
        <v>6.3092898499999999</v>
      </c>
      <c r="K1855" s="6">
        <v>6.0328560750000007</v>
      </c>
      <c r="L1855" s="6">
        <v>2.8091339500000001</v>
      </c>
      <c r="M1855" s="6">
        <v>1E-4</v>
      </c>
      <c r="N1855" s="6">
        <v>0.41120872499999994</v>
      </c>
      <c r="O1855" s="6">
        <v>1.4212530999999999</v>
      </c>
    </row>
    <row r="1856" spans="1:15" x14ac:dyDescent="0.3">
      <c r="A1856" s="4">
        <v>3512.21</v>
      </c>
      <c r="B1856" s="9">
        <v>1854</v>
      </c>
      <c r="C1856" s="9">
        <v>1867</v>
      </c>
      <c r="D1856" s="5">
        <v>4</v>
      </c>
      <c r="E1856" s="6">
        <v>0.75767137500000004</v>
      </c>
      <c r="F1856" s="6">
        <v>4.1454999999999997E-4</v>
      </c>
      <c r="G1856" s="6">
        <v>1.5015108222102675</v>
      </c>
      <c r="H1856" s="6">
        <v>4.8064560317226288</v>
      </c>
      <c r="I1856" s="6">
        <v>1.7794199249999998</v>
      </c>
      <c r="J1856" s="6">
        <v>6.3340201250000003</v>
      </c>
      <c r="K1856" s="6">
        <v>6.3666597749999996</v>
      </c>
      <c r="L1856" s="6">
        <v>2.8438079250000001</v>
      </c>
      <c r="M1856" s="6">
        <v>1E-4</v>
      </c>
      <c r="N1856" s="6">
        <v>0.41555027499999997</v>
      </c>
      <c r="O1856" s="6">
        <v>1.4487380999999999</v>
      </c>
    </row>
    <row r="1857" spans="1:15" x14ac:dyDescent="0.3">
      <c r="A1857" s="4">
        <v>3514.01</v>
      </c>
      <c r="B1857" s="9">
        <v>1855</v>
      </c>
      <c r="C1857" s="9">
        <v>1868</v>
      </c>
      <c r="D1857" s="5">
        <v>4</v>
      </c>
      <c r="E1857" s="6">
        <v>0.75790659999999999</v>
      </c>
      <c r="F1857" s="6">
        <v>2.3252500000000003E-4</v>
      </c>
      <c r="G1857" s="6">
        <v>1.428092732646443</v>
      </c>
      <c r="H1857" s="6">
        <v>4.745942903562403</v>
      </c>
      <c r="I1857" s="6">
        <v>1.6931483999999999</v>
      </c>
      <c r="J1857" s="6">
        <v>6.2643654250000003</v>
      </c>
      <c r="K1857" s="6">
        <v>6.3045404250000008</v>
      </c>
      <c r="L1857" s="6">
        <v>2.7715653749999998</v>
      </c>
      <c r="M1857" s="6">
        <v>1E-4</v>
      </c>
      <c r="N1857" s="6">
        <v>0.40419322499999999</v>
      </c>
      <c r="O1857" s="6">
        <v>1.7012245999999998</v>
      </c>
    </row>
    <row r="1858" spans="1:15" x14ac:dyDescent="0.3">
      <c r="A1858" s="4">
        <v>3515.81</v>
      </c>
      <c r="B1858" s="9">
        <v>1856</v>
      </c>
      <c r="C1858" s="9">
        <v>1869</v>
      </c>
      <c r="D1858" s="5">
        <v>4</v>
      </c>
      <c r="E1858" s="6">
        <v>0.75389719999999993</v>
      </c>
      <c r="F1858" s="6">
        <v>2.49025E-4</v>
      </c>
      <c r="G1858" s="6">
        <v>1.5201047387643034</v>
      </c>
      <c r="H1858" s="6">
        <v>5.0905066178806946</v>
      </c>
      <c r="I1858" s="6">
        <v>1.79829865</v>
      </c>
      <c r="J1858" s="6">
        <v>6.6753774500000009</v>
      </c>
      <c r="K1858" s="6">
        <v>5.8963022499999997</v>
      </c>
      <c r="L1858" s="6">
        <v>3.0075198249999997</v>
      </c>
      <c r="M1858" s="6">
        <v>1E-4</v>
      </c>
      <c r="N1858" s="6">
        <v>0.44940459999999999</v>
      </c>
      <c r="O1858" s="6">
        <v>1.0639872750000001</v>
      </c>
    </row>
    <row r="1859" spans="1:15" x14ac:dyDescent="0.3">
      <c r="A1859" s="4">
        <v>3517.61</v>
      </c>
      <c r="B1859" s="9">
        <v>1857</v>
      </c>
      <c r="C1859" s="9">
        <v>1870</v>
      </c>
      <c r="D1859" s="5">
        <v>4</v>
      </c>
      <c r="E1859" s="6">
        <v>0.78324347500000002</v>
      </c>
      <c r="F1859" s="6">
        <v>2.6677500000000002E-4</v>
      </c>
      <c r="G1859" s="6">
        <v>1.7688093099129127</v>
      </c>
      <c r="H1859" s="6">
        <v>4.6190371086440178</v>
      </c>
      <c r="I1859" s="6">
        <v>2.1656427750000002</v>
      </c>
      <c r="J1859" s="6">
        <v>6.3000579250000008</v>
      </c>
      <c r="K1859" s="6">
        <v>5.9789032249999998</v>
      </c>
      <c r="L1859" s="6">
        <v>2.8775382250000003</v>
      </c>
      <c r="M1859" s="6">
        <v>1E-4</v>
      </c>
      <c r="N1859" s="6">
        <v>0.42644065000000003</v>
      </c>
      <c r="O1859" s="6">
        <v>1.7124487749999999</v>
      </c>
    </row>
    <row r="1860" spans="1:15" x14ac:dyDescent="0.3">
      <c r="A1860" s="4">
        <v>3519.41</v>
      </c>
      <c r="B1860" s="9">
        <v>1858</v>
      </c>
      <c r="C1860" s="9">
        <v>1871</v>
      </c>
      <c r="D1860" s="5">
        <v>4</v>
      </c>
      <c r="E1860" s="6">
        <v>0.82767729999999995</v>
      </c>
      <c r="F1860" s="6">
        <v>3.6087499999999998E-4</v>
      </c>
      <c r="G1860" s="6">
        <v>1.3469691723590858</v>
      </c>
      <c r="H1860" s="6">
        <v>4.4240795826330697</v>
      </c>
      <c r="I1860" s="6">
        <v>1.7439950249999998</v>
      </c>
      <c r="J1860" s="6">
        <v>6.375295425</v>
      </c>
      <c r="K1860" s="6">
        <v>6.0234819499999999</v>
      </c>
      <c r="L1860" s="6">
        <v>2.9190708999999999</v>
      </c>
      <c r="M1860" s="6">
        <v>1E-4</v>
      </c>
      <c r="N1860" s="6">
        <v>0.42781857499999998</v>
      </c>
      <c r="O1860" s="6">
        <v>1.1959556250000001</v>
      </c>
    </row>
    <row r="1861" spans="1:15" x14ac:dyDescent="0.3">
      <c r="A1861" s="4">
        <v>3521.21</v>
      </c>
      <c r="B1861" s="9">
        <v>1859</v>
      </c>
      <c r="C1861" s="9">
        <v>1872</v>
      </c>
      <c r="D1861" s="5">
        <v>4</v>
      </c>
      <c r="E1861" s="6">
        <v>0.7587801500000001</v>
      </c>
      <c r="F1861" s="6">
        <v>3.69525E-4</v>
      </c>
      <c r="G1861" s="6">
        <v>1.4254648275443977</v>
      </c>
      <c r="H1861" s="6">
        <v>4.6186166683290857</v>
      </c>
      <c r="I1861" s="6">
        <v>1.690032</v>
      </c>
      <c r="J1861" s="6">
        <v>6.1035257749999996</v>
      </c>
      <c r="K1861" s="6">
        <v>6.0463005999999995</v>
      </c>
      <c r="L1861" s="6">
        <v>2.8513911749999998</v>
      </c>
      <c r="M1861" s="6">
        <v>1E-4</v>
      </c>
      <c r="N1861" s="6">
        <v>0.40882970000000002</v>
      </c>
      <c r="O1861" s="6">
        <v>1.6388136749999997</v>
      </c>
    </row>
    <row r="1862" spans="1:15" x14ac:dyDescent="0.3">
      <c r="A1862" s="4">
        <v>3523.01</v>
      </c>
      <c r="B1862" s="9">
        <v>1860</v>
      </c>
      <c r="C1862" s="9">
        <v>1873</v>
      </c>
      <c r="D1862" s="5">
        <v>4</v>
      </c>
      <c r="E1862" s="6">
        <v>0.757024425</v>
      </c>
      <c r="F1862" s="6">
        <v>3.3607500000000002E-4</v>
      </c>
      <c r="G1862" s="6">
        <v>1.4894931553215347</v>
      </c>
      <c r="H1862" s="6">
        <v>4.6223853462311144</v>
      </c>
      <c r="I1862" s="6">
        <v>1.7626564250000001</v>
      </c>
      <c r="J1862" s="6">
        <v>6.0944063499999999</v>
      </c>
      <c r="K1862" s="6">
        <v>6.3825726750000005</v>
      </c>
      <c r="L1862" s="6">
        <v>2.9471233999999997</v>
      </c>
      <c r="M1862" s="6">
        <v>1E-4</v>
      </c>
      <c r="N1862" s="6">
        <v>0.41331880000000004</v>
      </c>
      <c r="O1862" s="6">
        <v>1.4519166000000001</v>
      </c>
    </row>
    <row r="1863" spans="1:15" x14ac:dyDescent="0.3">
      <c r="A1863" s="4">
        <v>3524.81</v>
      </c>
      <c r="B1863" s="9">
        <v>1861</v>
      </c>
      <c r="C1863" s="9">
        <v>1874</v>
      </c>
      <c r="D1863" s="5">
        <v>4</v>
      </c>
      <c r="E1863" s="6">
        <v>0.78391554999999991</v>
      </c>
      <c r="F1863" s="6">
        <v>5.1074999999999992E-4</v>
      </c>
      <c r="G1863" s="6">
        <v>1.3502321903049319</v>
      </c>
      <c r="H1863" s="6">
        <v>4.5396252461341531</v>
      </c>
      <c r="I1863" s="6">
        <v>1.6539131499999997</v>
      </c>
      <c r="J1863" s="6">
        <v>6.1915887000000005</v>
      </c>
      <c r="K1863" s="6">
        <v>6.1360433749999999</v>
      </c>
      <c r="L1863" s="6">
        <v>2.917400625</v>
      </c>
      <c r="M1863" s="6">
        <v>1E-4</v>
      </c>
      <c r="N1863" s="6">
        <v>0.41191460000000002</v>
      </c>
      <c r="O1863" s="6">
        <v>1.6394190750000002</v>
      </c>
    </row>
    <row r="1864" spans="1:15" x14ac:dyDescent="0.3">
      <c r="A1864" s="4">
        <v>3526.61</v>
      </c>
      <c r="B1864" s="9">
        <v>1862</v>
      </c>
      <c r="C1864" s="9">
        <v>1875</v>
      </c>
      <c r="D1864" s="5">
        <v>4</v>
      </c>
      <c r="E1864" s="6">
        <v>0.80082534999999999</v>
      </c>
      <c r="F1864" s="6">
        <v>4.3139999999999997E-4</v>
      </c>
      <c r="G1864" s="6">
        <v>1.2940594563430472</v>
      </c>
      <c r="H1864" s="6">
        <v>4.6155829926616816</v>
      </c>
      <c r="I1864" s="6">
        <v>1.6197392749999999</v>
      </c>
      <c r="J1864" s="6">
        <v>6.4331593749999998</v>
      </c>
      <c r="K1864" s="6">
        <v>6.4902380750000006</v>
      </c>
      <c r="L1864" s="6">
        <v>3.0994433250000002</v>
      </c>
      <c r="M1864" s="6">
        <v>1E-4</v>
      </c>
      <c r="N1864" s="6">
        <v>0.44511200000000001</v>
      </c>
      <c r="O1864" s="6">
        <v>1.629299625</v>
      </c>
    </row>
    <row r="1865" spans="1:15" x14ac:dyDescent="0.3">
      <c r="A1865" s="4">
        <v>3528.41</v>
      </c>
      <c r="B1865" s="9">
        <v>1863</v>
      </c>
      <c r="C1865" s="9">
        <v>1876</v>
      </c>
      <c r="D1865" s="5">
        <v>4</v>
      </c>
      <c r="E1865" s="6">
        <v>0.80669553333333344</v>
      </c>
      <c r="F1865" s="6">
        <v>1.7330000000000001E-4</v>
      </c>
      <c r="G1865" s="6">
        <v>1.3598071128736329</v>
      </c>
      <c r="H1865" s="6">
        <v>4.5824561560846986</v>
      </c>
      <c r="I1865" s="6">
        <v>1.7160328333333335</v>
      </c>
      <c r="J1865" s="6">
        <v>6.4383950333333333</v>
      </c>
      <c r="K1865" s="6">
        <v>6.4291022</v>
      </c>
      <c r="L1865" s="6">
        <v>2.8762832333333335</v>
      </c>
      <c r="M1865" s="6">
        <v>1E-4</v>
      </c>
      <c r="N1865" s="6">
        <v>0.42029329999999998</v>
      </c>
      <c r="O1865" s="6">
        <v>1.3744550999999998</v>
      </c>
    </row>
    <row r="1866" spans="1:15" x14ac:dyDescent="0.3">
      <c r="A1866" s="4">
        <v>3530.21</v>
      </c>
      <c r="B1866" s="9">
        <v>1864</v>
      </c>
      <c r="C1866" s="9">
        <v>1877</v>
      </c>
      <c r="D1866" s="5">
        <v>4</v>
      </c>
      <c r="E1866" s="6">
        <v>0.79994264999999987</v>
      </c>
      <c r="F1866" s="6">
        <v>3.7674999999999997E-4</v>
      </c>
      <c r="G1866" s="6">
        <v>1.6060203582571451</v>
      </c>
      <c r="H1866" s="6">
        <v>4.6158505578519238</v>
      </c>
      <c r="I1866" s="6">
        <v>2.0040080333333332</v>
      </c>
      <c r="J1866" s="6">
        <v>6.4227380166666661</v>
      </c>
      <c r="K1866" s="6">
        <v>6.7522111166666674</v>
      </c>
      <c r="L1866" s="6">
        <v>2.8001918666666668</v>
      </c>
      <c r="M1866" s="6">
        <v>1E-4</v>
      </c>
      <c r="N1866" s="6">
        <v>0.41185323333333335</v>
      </c>
      <c r="O1866" s="6">
        <v>1.7062269500000002</v>
      </c>
    </row>
    <row r="1867" spans="1:15" x14ac:dyDescent="0.3">
      <c r="A1867" s="4">
        <v>3532.01</v>
      </c>
      <c r="B1867" s="9">
        <v>1865</v>
      </c>
      <c r="C1867" s="9">
        <v>1878</v>
      </c>
      <c r="D1867" s="5">
        <v>4</v>
      </c>
      <c r="E1867" s="6">
        <v>0.67672267499999994</v>
      </c>
      <c r="F1867" s="6">
        <v>4.4735E-4</v>
      </c>
      <c r="G1867" s="6">
        <v>1.7602289678730645</v>
      </c>
      <c r="H1867" s="6">
        <v>5.2574726546764055</v>
      </c>
      <c r="I1867" s="6">
        <v>1.8638262750000001</v>
      </c>
      <c r="J1867" s="6">
        <v>6.1901898500000003</v>
      </c>
      <c r="K1867" s="6">
        <v>6.2226107500000003</v>
      </c>
      <c r="L1867" s="6">
        <v>2.8727002499999998</v>
      </c>
      <c r="M1867" s="6">
        <v>1E-4</v>
      </c>
      <c r="N1867" s="6">
        <v>0.41421122499999996</v>
      </c>
      <c r="O1867" s="6">
        <v>1.1238625</v>
      </c>
    </row>
    <row r="1868" spans="1:15" x14ac:dyDescent="0.3">
      <c r="A1868" s="4">
        <v>3533.81</v>
      </c>
      <c r="B1868" s="9">
        <v>1866</v>
      </c>
      <c r="C1868" s="9">
        <v>1879</v>
      </c>
      <c r="D1868" s="5">
        <v>4</v>
      </c>
      <c r="E1868" s="6">
        <v>0.74809339999999991</v>
      </c>
      <c r="F1868" s="6">
        <v>3.89625E-4</v>
      </c>
      <c r="G1868" s="6">
        <v>1.6484372593198642</v>
      </c>
      <c r="H1868" s="6">
        <v>4.8163363881089625</v>
      </c>
      <c r="I1868" s="6">
        <v>1.9295865999999999</v>
      </c>
      <c r="J1868" s="6">
        <v>6.2743454000000005</v>
      </c>
      <c r="K1868" s="6">
        <v>6.7799787249999994</v>
      </c>
      <c r="L1868" s="6">
        <v>2.8953259999999998</v>
      </c>
      <c r="M1868" s="6">
        <v>1.2121515999999999</v>
      </c>
      <c r="N1868" s="6">
        <v>0.4195624</v>
      </c>
      <c r="O1868" s="6">
        <v>1.5211389249999998</v>
      </c>
    </row>
    <row r="1869" spans="1:15" x14ac:dyDescent="0.3">
      <c r="A1869" s="4">
        <v>3535.61</v>
      </c>
      <c r="B1869" s="9">
        <v>1867</v>
      </c>
      <c r="C1869" s="9">
        <v>1880</v>
      </c>
      <c r="D1869" s="5">
        <v>4</v>
      </c>
      <c r="E1869" s="6">
        <v>0.72170817499999984</v>
      </c>
      <c r="F1869" s="6">
        <v>1.7330000000000001E-4</v>
      </c>
      <c r="G1869" s="6">
        <v>1.5700098305016577</v>
      </c>
      <c r="H1869" s="6">
        <v>4.9866820898890065</v>
      </c>
      <c r="I1869" s="6">
        <v>1.772014</v>
      </c>
      <c r="J1869" s="6">
        <v>6.2682139499999998</v>
      </c>
      <c r="K1869" s="6">
        <v>5.5555944499999992</v>
      </c>
      <c r="L1869" s="6">
        <v>2.7450902250000002</v>
      </c>
      <c r="M1869" s="6">
        <v>1E-4</v>
      </c>
      <c r="N1869" s="6">
        <v>0.3917427</v>
      </c>
      <c r="O1869" s="6">
        <v>1.2029204250000001</v>
      </c>
    </row>
    <row r="1870" spans="1:15" x14ac:dyDescent="0.3">
      <c r="A1870" s="4">
        <v>3537.41</v>
      </c>
      <c r="B1870" s="9">
        <v>1868</v>
      </c>
      <c r="C1870" s="9">
        <v>1881</v>
      </c>
      <c r="D1870" s="5">
        <v>4</v>
      </c>
      <c r="E1870" s="6">
        <v>0.75489080000000008</v>
      </c>
      <c r="F1870" s="6">
        <v>1.7330000000000001E-4</v>
      </c>
      <c r="G1870" s="6">
        <v>1.3205623916355067</v>
      </c>
      <c r="H1870" s="6">
        <v>4.8455075893131383</v>
      </c>
      <c r="I1870" s="6">
        <v>1.5591672499999998</v>
      </c>
      <c r="J1870" s="6">
        <v>6.3685658249999992</v>
      </c>
      <c r="K1870" s="6">
        <v>5.7245710000000001</v>
      </c>
      <c r="L1870" s="6">
        <v>2.787399325</v>
      </c>
      <c r="M1870" s="6">
        <v>1E-4</v>
      </c>
      <c r="N1870" s="6">
        <v>0.40429609999999999</v>
      </c>
      <c r="O1870" s="6">
        <v>1.1377167500000001</v>
      </c>
    </row>
    <row r="1871" spans="1:15" x14ac:dyDescent="0.3">
      <c r="A1871" s="4">
        <v>3539.21</v>
      </c>
      <c r="B1871" s="9">
        <v>1869</v>
      </c>
      <c r="C1871" s="9">
        <v>1882</v>
      </c>
      <c r="D1871" s="5">
        <v>4</v>
      </c>
      <c r="E1871" s="6">
        <v>0.79511085000000004</v>
      </c>
      <c r="F1871" s="6">
        <v>3.5520000000000001E-4</v>
      </c>
      <c r="G1871" s="6">
        <v>1.2939065011780593</v>
      </c>
      <c r="H1871" s="6">
        <v>4.5698318458439022</v>
      </c>
      <c r="I1871" s="6">
        <v>1.6092673749999999</v>
      </c>
      <c r="J1871" s="6">
        <v>6.3274992499999998</v>
      </c>
      <c r="K1871" s="6">
        <v>5.8648243249999998</v>
      </c>
      <c r="L1871" s="6">
        <v>2.7888630499999998</v>
      </c>
      <c r="M1871" s="6">
        <v>1E-4</v>
      </c>
      <c r="N1871" s="6">
        <v>0.406724325</v>
      </c>
      <c r="O1871" s="6">
        <v>1.0785384</v>
      </c>
    </row>
    <row r="1872" spans="1:15" x14ac:dyDescent="0.3">
      <c r="A1872" s="4">
        <v>3541.01</v>
      </c>
      <c r="B1872" s="9">
        <v>1870</v>
      </c>
      <c r="C1872" s="9">
        <v>1883</v>
      </c>
      <c r="D1872" s="5">
        <v>4</v>
      </c>
      <c r="E1872" s="6">
        <v>0.79974770000000017</v>
      </c>
      <c r="F1872" s="6">
        <v>3.388E-4</v>
      </c>
      <c r="G1872" s="6">
        <v>1.3301481969131468</v>
      </c>
      <c r="H1872" s="6">
        <v>4.6474807405634575</v>
      </c>
      <c r="I1872" s="6">
        <v>1.6634690249999999</v>
      </c>
      <c r="J1872" s="6">
        <v>6.4719176750000003</v>
      </c>
      <c r="K1872" s="6">
        <v>6.3089926999999992</v>
      </c>
      <c r="L1872" s="6">
        <v>2.8833179749999998</v>
      </c>
      <c r="M1872" s="6">
        <v>1E-4</v>
      </c>
      <c r="N1872" s="6">
        <v>0.4200296</v>
      </c>
      <c r="O1872" s="6">
        <v>1.3731621249999999</v>
      </c>
    </row>
    <row r="1873" spans="1:15" x14ac:dyDescent="0.3">
      <c r="A1873" s="4">
        <v>3542.81</v>
      </c>
      <c r="B1873" s="9">
        <v>1871</v>
      </c>
      <c r="C1873" s="9">
        <v>1884</v>
      </c>
      <c r="D1873" s="5">
        <v>4</v>
      </c>
      <c r="E1873" s="6">
        <v>0.82641042499999995</v>
      </c>
      <c r="F1873" s="6">
        <v>2.5897499999999999E-4</v>
      </c>
      <c r="G1873" s="6">
        <v>1.2610300557385201</v>
      </c>
      <c r="H1873" s="6">
        <v>4.4865002070088895</v>
      </c>
      <c r="I1873" s="6">
        <v>1.6307342</v>
      </c>
      <c r="J1873" s="6">
        <v>6.4535763500000005</v>
      </c>
      <c r="K1873" s="6">
        <v>5.9973606249999998</v>
      </c>
      <c r="L1873" s="6">
        <v>2.8644086249999998</v>
      </c>
      <c r="M1873" s="6">
        <v>1E-4</v>
      </c>
      <c r="N1873" s="6">
        <v>0.41361977499999997</v>
      </c>
      <c r="O1873" s="6">
        <v>1.34738435</v>
      </c>
    </row>
    <row r="1874" spans="1:15" x14ac:dyDescent="0.3">
      <c r="A1874" s="4">
        <v>3544.61</v>
      </c>
      <c r="B1874" s="9">
        <v>1872</v>
      </c>
      <c r="C1874" s="9">
        <v>1885</v>
      </c>
      <c r="D1874" s="5">
        <v>4</v>
      </c>
      <c r="E1874" s="6">
        <v>0.78226332499999995</v>
      </c>
      <c r="F1874" s="6">
        <v>3.3332499999999998E-4</v>
      </c>
      <c r="G1874" s="6">
        <v>1.240955357239852</v>
      </c>
      <c r="H1874" s="6">
        <v>4.7469687982271536</v>
      </c>
      <c r="I1874" s="6">
        <v>1.5179987500000001</v>
      </c>
      <c r="J1874" s="6">
        <v>6.4657844999999998</v>
      </c>
      <c r="K1874" s="6">
        <v>5.9324898250000002</v>
      </c>
      <c r="L1874" s="6">
        <v>2.9066011249999999</v>
      </c>
      <c r="M1874" s="6">
        <v>1E-4</v>
      </c>
      <c r="N1874" s="6">
        <v>0.41222700000000001</v>
      </c>
      <c r="O1874" s="6">
        <v>1.1613605499999999</v>
      </c>
    </row>
    <row r="1875" spans="1:15" x14ac:dyDescent="0.3">
      <c r="A1875" s="4">
        <v>3546.41</v>
      </c>
      <c r="B1875" s="9">
        <v>1873</v>
      </c>
      <c r="C1875" s="9">
        <v>1886</v>
      </c>
      <c r="D1875" s="5">
        <v>4</v>
      </c>
      <c r="E1875" s="6">
        <v>0.7993072</v>
      </c>
      <c r="F1875" s="6">
        <v>3.6485000000000001E-4</v>
      </c>
      <c r="G1875" s="6">
        <v>1.2958234541758973</v>
      </c>
      <c r="H1875" s="6">
        <v>4.4943273558176253</v>
      </c>
      <c r="I1875" s="6">
        <v>1.6164287750000002</v>
      </c>
      <c r="J1875" s="6">
        <v>6.2523260749999992</v>
      </c>
      <c r="K1875" s="6">
        <v>6.03013625</v>
      </c>
      <c r="L1875" s="6">
        <v>2.7695191749999997</v>
      </c>
      <c r="M1875" s="6">
        <v>1E-4</v>
      </c>
      <c r="N1875" s="6">
        <v>0.40204479999999998</v>
      </c>
      <c r="O1875" s="6">
        <v>1.1986097250000001</v>
      </c>
    </row>
    <row r="1876" spans="1:15" x14ac:dyDescent="0.3">
      <c r="A1876" s="4">
        <v>3548.21</v>
      </c>
      <c r="B1876" s="9">
        <v>1874</v>
      </c>
      <c r="C1876" s="9">
        <v>1887</v>
      </c>
      <c r="D1876" s="5">
        <v>4</v>
      </c>
      <c r="E1876" s="6">
        <v>0.75199525</v>
      </c>
      <c r="F1876" s="6">
        <v>3.4077499999999998E-4</v>
      </c>
      <c r="G1876" s="6">
        <v>1.3083053427489042</v>
      </c>
      <c r="H1876" s="6">
        <v>4.7336248781701924</v>
      </c>
      <c r="I1876" s="6">
        <v>1.5388756999999997</v>
      </c>
      <c r="J1876" s="6">
        <v>6.1989784999999991</v>
      </c>
      <c r="K1876" s="6">
        <v>5.8962096749999997</v>
      </c>
      <c r="L1876" s="6">
        <v>2.7147756249999997</v>
      </c>
      <c r="M1876" s="6">
        <v>1E-4</v>
      </c>
      <c r="N1876" s="6">
        <v>0.39694227499999996</v>
      </c>
      <c r="O1876" s="6">
        <v>1.4757303000000002</v>
      </c>
    </row>
    <row r="1877" spans="1:15" x14ac:dyDescent="0.3">
      <c r="A1877" s="4">
        <v>3550.01</v>
      </c>
      <c r="B1877" s="9">
        <v>1875</v>
      </c>
      <c r="C1877" s="9">
        <v>1888</v>
      </c>
      <c r="D1877" s="5">
        <v>4</v>
      </c>
      <c r="E1877" s="6">
        <v>0.73025552500000002</v>
      </c>
      <c r="F1877" s="6">
        <v>2.3977500000000004E-4</v>
      </c>
      <c r="G1877" s="6">
        <v>1.5978946720672917</v>
      </c>
      <c r="H1877" s="6">
        <v>4.8552008857405751</v>
      </c>
      <c r="I1877" s="6">
        <v>1.8248454750000001</v>
      </c>
      <c r="J1877" s="6">
        <v>6.1744446499999999</v>
      </c>
      <c r="K1877" s="6">
        <v>5.9509588750000004</v>
      </c>
      <c r="L1877" s="6">
        <v>2.8296035999999996</v>
      </c>
      <c r="M1877" s="6">
        <v>1E-4</v>
      </c>
      <c r="N1877" s="6">
        <v>0.41125787500000005</v>
      </c>
      <c r="O1877" s="6">
        <v>1.0580999</v>
      </c>
    </row>
    <row r="1878" spans="1:15" x14ac:dyDescent="0.3">
      <c r="A1878" s="4">
        <v>3551.81</v>
      </c>
      <c r="B1878" s="9">
        <v>1876</v>
      </c>
      <c r="C1878" s="9">
        <v>1889</v>
      </c>
      <c r="D1878" s="5">
        <v>4</v>
      </c>
      <c r="E1878" s="6">
        <v>0.74433487499999995</v>
      </c>
      <c r="F1878" s="6">
        <v>3.5427499999999992E-4</v>
      </c>
      <c r="G1878" s="6">
        <v>1.463648337162055</v>
      </c>
      <c r="H1878" s="6">
        <v>4.821402225506878</v>
      </c>
      <c r="I1878" s="6">
        <v>1.6890062749999999</v>
      </c>
      <c r="J1878" s="6">
        <v>6.2378610249999999</v>
      </c>
      <c r="K1878" s="6">
        <v>5.9123264500000001</v>
      </c>
      <c r="L1878" s="6">
        <v>2.8229516249999995</v>
      </c>
      <c r="M1878" s="6">
        <v>1E-4</v>
      </c>
      <c r="N1878" s="6">
        <v>0.41238965000000005</v>
      </c>
      <c r="O1878" s="6">
        <v>1.535753825</v>
      </c>
    </row>
    <row r="1879" spans="1:15" x14ac:dyDescent="0.3">
      <c r="A1879" s="4">
        <v>3553.61</v>
      </c>
      <c r="B1879" s="9">
        <v>1877</v>
      </c>
      <c r="C1879" s="9">
        <v>1890</v>
      </c>
      <c r="D1879" s="5">
        <v>4</v>
      </c>
      <c r="E1879" s="6">
        <v>0.68276380000000003</v>
      </c>
      <c r="F1879" s="6">
        <v>2.5159999999999999E-4</v>
      </c>
      <c r="G1879" s="6">
        <v>2.1946907372405704</v>
      </c>
      <c r="H1879" s="6">
        <v>4.8660737629758684</v>
      </c>
      <c r="I1879" s="6">
        <v>2.3441092750000001</v>
      </c>
      <c r="J1879" s="6">
        <v>5.7812000000000001</v>
      </c>
      <c r="K1879" s="6">
        <v>5.9278172750000007</v>
      </c>
      <c r="L1879" s="6">
        <v>2.7221903750000003</v>
      </c>
      <c r="M1879" s="6">
        <v>1E-4</v>
      </c>
      <c r="N1879" s="6">
        <v>0.38541775</v>
      </c>
      <c r="O1879" s="6">
        <v>1.4653178500000001</v>
      </c>
    </row>
    <row r="1880" spans="1:15" x14ac:dyDescent="0.3">
      <c r="A1880" s="4">
        <v>3555.41</v>
      </c>
      <c r="B1880" s="9">
        <v>1878</v>
      </c>
      <c r="C1880" s="9">
        <v>1891</v>
      </c>
      <c r="D1880" s="5">
        <v>4</v>
      </c>
      <c r="E1880" s="6">
        <v>0.74906617500000006</v>
      </c>
      <c r="F1880" s="6">
        <v>5.0120000000000004E-4</v>
      </c>
      <c r="G1880" s="6">
        <v>2.2245140635364278</v>
      </c>
      <c r="H1880" s="6">
        <v>4.3503234242535598</v>
      </c>
      <c r="I1880" s="6">
        <v>2.6060584999999996</v>
      </c>
      <c r="J1880" s="6">
        <v>5.6702438500000003</v>
      </c>
      <c r="K1880" s="6">
        <v>6.9035764500000001</v>
      </c>
      <c r="L1880" s="6">
        <v>2.6610204</v>
      </c>
      <c r="M1880" s="6">
        <v>2.0276056749999998</v>
      </c>
      <c r="N1880" s="6">
        <v>0.36836089999999999</v>
      </c>
      <c r="O1880" s="6">
        <v>1.6783659499999999</v>
      </c>
    </row>
    <row r="1881" spans="1:15" x14ac:dyDescent="0.3">
      <c r="A1881" s="4">
        <v>3557.21</v>
      </c>
      <c r="B1881" s="9">
        <v>1879</v>
      </c>
      <c r="C1881" s="9">
        <v>1892</v>
      </c>
      <c r="D1881" s="5">
        <v>4</v>
      </c>
      <c r="E1881" s="6">
        <v>0.82974012500000005</v>
      </c>
      <c r="F1881" s="6">
        <v>3.7980000000000002E-4</v>
      </c>
      <c r="G1881" s="6">
        <v>2.5360897652675503</v>
      </c>
      <c r="H1881" s="6">
        <v>3.7494599599356842</v>
      </c>
      <c r="I1881" s="6">
        <v>3.2907131750000005</v>
      </c>
      <c r="J1881" s="6">
        <v>5.4177911249999999</v>
      </c>
      <c r="K1881" s="6">
        <v>7.1814137750000002</v>
      </c>
      <c r="L1881" s="6">
        <v>2.6823787000000001</v>
      </c>
      <c r="M1881" s="6">
        <v>3.1128027</v>
      </c>
      <c r="N1881" s="6">
        <v>0.36737722500000003</v>
      </c>
      <c r="O1881" s="6">
        <v>1.8452590750000002</v>
      </c>
    </row>
    <row r="1882" spans="1:15" x14ac:dyDescent="0.3">
      <c r="A1882" s="4">
        <v>3559.01</v>
      </c>
      <c r="B1882" s="9">
        <v>1880</v>
      </c>
      <c r="C1882" s="9">
        <v>1893</v>
      </c>
      <c r="D1882" s="5">
        <v>4</v>
      </c>
      <c r="E1882" s="6">
        <v>0.82985857500000004</v>
      </c>
      <c r="F1882" s="6">
        <v>3.4512500000000005E-4</v>
      </c>
      <c r="G1882" s="6">
        <v>2.4972308596381634</v>
      </c>
      <c r="H1882" s="6">
        <v>3.8135609511575468</v>
      </c>
      <c r="I1882" s="6">
        <v>3.241714575</v>
      </c>
      <c r="J1882" s="6">
        <v>5.5115325249999998</v>
      </c>
      <c r="K1882" s="6">
        <v>7.4518296999999993</v>
      </c>
      <c r="L1882" s="6">
        <v>2.7272190749999998</v>
      </c>
      <c r="M1882" s="6">
        <v>3.8163415999999999</v>
      </c>
      <c r="N1882" s="6">
        <v>0.36625464999999996</v>
      </c>
      <c r="O1882" s="6">
        <v>2.0000983250000002</v>
      </c>
    </row>
    <row r="1883" spans="1:15" x14ac:dyDescent="0.3">
      <c r="A1883" s="4">
        <v>3560.81</v>
      </c>
      <c r="B1883" s="9">
        <v>1881</v>
      </c>
      <c r="C1883" s="9">
        <v>1894</v>
      </c>
      <c r="D1883" s="5">
        <v>4</v>
      </c>
      <c r="E1883" s="6">
        <v>0.77194779999999996</v>
      </c>
      <c r="F1883" s="6">
        <v>5.3350000000000001E-4</v>
      </c>
      <c r="G1883" s="6">
        <v>2.9798572030996251</v>
      </c>
      <c r="H1883" s="6">
        <v>3.9301946804213475</v>
      </c>
      <c r="I1883" s="6">
        <v>3.5985341749999997</v>
      </c>
      <c r="J1883" s="6">
        <v>5.2838154250000002</v>
      </c>
      <c r="K1883" s="6">
        <v>6.9030430750000003</v>
      </c>
      <c r="L1883" s="6">
        <v>2.5940114749999998</v>
      </c>
      <c r="M1883" s="6">
        <v>2.8124263250000001</v>
      </c>
      <c r="N1883" s="6">
        <v>0.35322442500000006</v>
      </c>
      <c r="O1883" s="6">
        <v>1.783987175</v>
      </c>
    </row>
    <row r="1884" spans="1:15" x14ac:dyDescent="0.3">
      <c r="A1884" s="4">
        <v>3562.61</v>
      </c>
      <c r="B1884" s="9">
        <v>1882</v>
      </c>
      <c r="C1884" s="9">
        <v>1895</v>
      </c>
      <c r="D1884" s="5">
        <v>4</v>
      </c>
      <c r="E1884" s="6">
        <v>0.72716539999999985</v>
      </c>
      <c r="F1884" s="6">
        <v>5.6502500000000003E-4</v>
      </c>
      <c r="G1884" s="6">
        <v>3.3591735051317966</v>
      </c>
      <c r="H1884" s="6">
        <v>4.0591962979733385</v>
      </c>
      <c r="I1884" s="6">
        <v>3.8210785000000005</v>
      </c>
      <c r="J1884" s="6">
        <v>5.1397017749999998</v>
      </c>
      <c r="K1884" s="6">
        <v>6.7358201999999991</v>
      </c>
      <c r="L1884" s="6">
        <v>2.5175976999999996</v>
      </c>
      <c r="M1884" s="6">
        <v>2.9012877000000001</v>
      </c>
      <c r="N1884" s="6">
        <v>0.33158090000000001</v>
      </c>
      <c r="O1884" s="6">
        <v>1.785885025</v>
      </c>
    </row>
    <row r="1885" spans="1:15" x14ac:dyDescent="0.3">
      <c r="A1885" s="4">
        <v>3564.41</v>
      </c>
      <c r="B1885" s="9">
        <v>1883</v>
      </c>
      <c r="C1885" s="9">
        <v>1896</v>
      </c>
      <c r="D1885" s="5">
        <v>4</v>
      </c>
      <c r="E1885" s="6">
        <v>0.73574842500000015</v>
      </c>
      <c r="F1885" s="6">
        <v>2.5004999999999998E-4</v>
      </c>
      <c r="G1885" s="6">
        <v>3.4769317330840708</v>
      </c>
      <c r="H1885" s="6">
        <v>4.0439528922545742</v>
      </c>
      <c r="I1885" s="6">
        <v>3.9977697000000001</v>
      </c>
      <c r="J1885" s="6">
        <v>5.1793703999999998</v>
      </c>
      <c r="K1885" s="6">
        <v>7.2720040000000008</v>
      </c>
      <c r="L1885" s="6">
        <v>2.5456047000000002</v>
      </c>
      <c r="M1885" s="6">
        <v>4.7396660999999991</v>
      </c>
      <c r="N1885" s="6">
        <v>0.34162215000000001</v>
      </c>
      <c r="O1885" s="6">
        <v>1.8546497749999999</v>
      </c>
    </row>
    <row r="1886" spans="1:15" x14ac:dyDescent="0.3">
      <c r="A1886" s="4">
        <v>3566.21</v>
      </c>
      <c r="B1886" s="9">
        <v>1884</v>
      </c>
      <c r="C1886" s="9">
        <v>1897</v>
      </c>
      <c r="D1886" s="5">
        <v>4</v>
      </c>
      <c r="E1886" s="6">
        <v>0.72564324000000002</v>
      </c>
      <c r="F1886" s="6">
        <v>4.8125999999999996E-4</v>
      </c>
      <c r="G1886" s="6">
        <v>3.8302137963902161</v>
      </c>
      <c r="H1886" s="6">
        <v>4.0585103641379012</v>
      </c>
      <c r="I1886" s="6">
        <v>4.3448242800000001</v>
      </c>
      <c r="J1886" s="6">
        <v>5.1279174200000002</v>
      </c>
      <c r="K1886" s="6">
        <v>7.2714595400000004</v>
      </c>
      <c r="L1886" s="6">
        <v>2.5159786</v>
      </c>
      <c r="M1886" s="6">
        <v>4.9209496799999997</v>
      </c>
      <c r="N1886" s="6">
        <v>0.33865000000000001</v>
      </c>
      <c r="O1886" s="6">
        <v>1.9068862</v>
      </c>
    </row>
    <row r="1887" spans="1:15" x14ac:dyDescent="0.3">
      <c r="A1887" s="4">
        <v>3568.01</v>
      </c>
      <c r="B1887" s="9">
        <v>1885</v>
      </c>
      <c r="C1887" s="9">
        <v>1898</v>
      </c>
      <c r="D1887" s="5">
        <v>4</v>
      </c>
      <c r="E1887" s="6">
        <v>0.70182945000000008</v>
      </c>
      <c r="F1887" s="6">
        <v>2.5694999999999998E-4</v>
      </c>
      <c r="G1887" s="6">
        <v>4.0559130812727267</v>
      </c>
      <c r="H1887" s="6">
        <v>4.0967720448849638</v>
      </c>
      <c r="I1887" s="6">
        <v>4.4519217749999997</v>
      </c>
      <c r="J1887" s="6">
        <v>5.0071233500000005</v>
      </c>
      <c r="K1887" s="6">
        <v>7.5482963000000005</v>
      </c>
      <c r="L1887" s="6">
        <v>2.439879275</v>
      </c>
      <c r="M1887" s="6">
        <v>6.2119669000000002</v>
      </c>
      <c r="N1887" s="6">
        <v>0.33109292499999998</v>
      </c>
      <c r="O1887" s="6">
        <v>2.4985833499999996</v>
      </c>
    </row>
    <row r="1888" spans="1:15" x14ac:dyDescent="0.3">
      <c r="A1888" s="4">
        <v>3569.81</v>
      </c>
      <c r="B1888" s="9">
        <v>1886</v>
      </c>
      <c r="C1888" s="9">
        <v>1899</v>
      </c>
      <c r="D1888" s="5">
        <v>4</v>
      </c>
      <c r="E1888" s="6">
        <v>0.773305825</v>
      </c>
      <c r="F1888" s="6">
        <v>4.9925000000000002E-4</v>
      </c>
      <c r="G1888" s="6">
        <v>4.7114100952679099</v>
      </c>
      <c r="H1888" s="6">
        <v>3.5803660966322131</v>
      </c>
      <c r="I1888" s="6">
        <v>5.699613675000001</v>
      </c>
      <c r="J1888" s="6">
        <v>4.8216486500000002</v>
      </c>
      <c r="K1888" s="6">
        <v>7.4636935749999997</v>
      </c>
      <c r="L1888" s="6">
        <v>2.386978375</v>
      </c>
      <c r="M1888" s="6">
        <v>5.4115434999999996</v>
      </c>
      <c r="N1888" s="6">
        <v>0.33828472500000006</v>
      </c>
      <c r="O1888" s="6">
        <v>2.152289975</v>
      </c>
    </row>
    <row r="1889" spans="1:15" x14ac:dyDescent="0.3">
      <c r="A1889" s="4">
        <v>3571.61</v>
      </c>
      <c r="B1889" s="9">
        <v>1887</v>
      </c>
      <c r="C1889" s="9">
        <v>1900</v>
      </c>
      <c r="D1889" s="5">
        <v>4</v>
      </c>
      <c r="E1889" s="6">
        <v>0.72442664999999995</v>
      </c>
      <c r="F1889" s="6">
        <v>1.7330000000000001E-4</v>
      </c>
      <c r="G1889" s="6">
        <v>2.0250807455382569</v>
      </c>
      <c r="H1889" s="6">
        <v>4.6530241143488666</v>
      </c>
      <c r="I1889" s="6">
        <v>2.2949826</v>
      </c>
      <c r="J1889" s="6">
        <v>5.8699821249999999</v>
      </c>
      <c r="K1889" s="6">
        <v>6.7292806500000006</v>
      </c>
      <c r="L1889" s="6">
        <v>2.6265454749999999</v>
      </c>
      <c r="M1889" s="6">
        <v>0.52902460000000007</v>
      </c>
      <c r="N1889" s="6">
        <v>0.37341032500000004</v>
      </c>
      <c r="O1889" s="6">
        <v>1.5987798750000002</v>
      </c>
    </row>
    <row r="1890" spans="1:15" x14ac:dyDescent="0.3">
      <c r="A1890" s="4">
        <v>3573.41</v>
      </c>
      <c r="B1890" s="9">
        <v>1888</v>
      </c>
      <c r="C1890" s="9">
        <v>1901</v>
      </c>
      <c r="D1890" s="5">
        <v>4</v>
      </c>
      <c r="E1890" s="6">
        <v>0.7231467250000001</v>
      </c>
      <c r="F1890" s="6">
        <v>2.9092499999999998E-4</v>
      </c>
      <c r="G1890" s="6">
        <v>4.0001091985275607</v>
      </c>
      <c r="H1890" s="6">
        <v>3.9834850526903787</v>
      </c>
      <c r="I1890" s="6">
        <v>4.5243558750000004</v>
      </c>
      <c r="J1890" s="6">
        <v>5.0154935500000004</v>
      </c>
      <c r="K1890" s="6">
        <v>7.0266566499999996</v>
      </c>
      <c r="L1890" s="6">
        <v>2.4492896750000002</v>
      </c>
      <c r="M1890" s="6">
        <v>3.9096454500000002</v>
      </c>
      <c r="N1890" s="6">
        <v>0.3266947</v>
      </c>
      <c r="O1890" s="6">
        <v>2.1184823749999997</v>
      </c>
    </row>
    <row r="1891" spans="1:15" x14ac:dyDescent="0.3">
      <c r="A1891" s="4">
        <v>3575.21</v>
      </c>
      <c r="B1891" s="9">
        <v>1889</v>
      </c>
      <c r="C1891" s="9">
        <v>1902</v>
      </c>
      <c r="D1891" s="5">
        <v>4</v>
      </c>
      <c r="E1891" s="6">
        <v>0.75369677499999999</v>
      </c>
      <c r="F1891" s="6">
        <v>2.9552499999999999E-4</v>
      </c>
      <c r="G1891" s="6">
        <v>3.9041525725599993</v>
      </c>
      <c r="H1891" s="6">
        <v>3.8685639114230841</v>
      </c>
      <c r="I1891" s="6">
        <v>4.6029828249999998</v>
      </c>
      <c r="J1891" s="6">
        <v>5.0778462749999997</v>
      </c>
      <c r="K1891" s="6">
        <v>7.2714040999999998</v>
      </c>
      <c r="L1891" s="6">
        <v>2.4677268499999996</v>
      </c>
      <c r="M1891" s="6">
        <v>4.8094725500000006</v>
      </c>
      <c r="N1891" s="6">
        <v>0.33535992500000006</v>
      </c>
      <c r="O1891" s="6">
        <v>2.3639520000000003</v>
      </c>
    </row>
    <row r="1892" spans="1:15" x14ac:dyDescent="0.3">
      <c r="A1892" s="4">
        <v>3577.01</v>
      </c>
      <c r="B1892" s="9">
        <v>1890</v>
      </c>
      <c r="C1892" s="9">
        <v>1903</v>
      </c>
      <c r="D1892" s="5">
        <v>5</v>
      </c>
      <c r="E1892" s="6">
        <v>0.67879567500000004</v>
      </c>
      <c r="F1892" s="6">
        <v>3.4712500000000005E-4</v>
      </c>
      <c r="G1892" s="6">
        <v>4.2920604463411305</v>
      </c>
      <c r="H1892" s="6">
        <v>4.1708435538407498</v>
      </c>
      <c r="I1892" s="6">
        <v>4.5560314499999999</v>
      </c>
      <c r="J1892" s="6">
        <v>4.9277825249999996</v>
      </c>
      <c r="K1892" s="6">
        <v>6.6507510750000005</v>
      </c>
      <c r="L1892" s="6">
        <v>2.3970009999999999</v>
      </c>
      <c r="M1892" s="6">
        <v>2.7421500500000002</v>
      </c>
      <c r="N1892" s="6">
        <v>0.31811099999999998</v>
      </c>
      <c r="O1892" s="6">
        <v>1.779852875</v>
      </c>
    </row>
    <row r="1893" spans="1:15" x14ac:dyDescent="0.3">
      <c r="A1893" s="4">
        <v>3578.81</v>
      </c>
      <c r="B1893" s="9">
        <v>1891</v>
      </c>
      <c r="C1893" s="9">
        <v>1904</v>
      </c>
      <c r="D1893" s="5">
        <v>5</v>
      </c>
      <c r="E1893" s="6">
        <v>0.74605565000000007</v>
      </c>
      <c r="F1893" s="6">
        <v>3.1665000000000003E-4</v>
      </c>
      <c r="G1893" s="6">
        <v>3.7119390401692236</v>
      </c>
      <c r="H1893" s="6">
        <v>4.106854964419175</v>
      </c>
      <c r="I1893" s="6">
        <v>4.3316661999999999</v>
      </c>
      <c r="J1893" s="6">
        <v>5.3356356500000004</v>
      </c>
      <c r="K1893" s="6">
        <v>7.2397984500000003</v>
      </c>
      <c r="L1893" s="6">
        <v>2.5717204250000001</v>
      </c>
      <c r="M1893" s="6">
        <v>3.2161701499999999</v>
      </c>
      <c r="N1893" s="6">
        <v>0.34358512499999999</v>
      </c>
      <c r="O1893" s="6">
        <v>2.1998896999999999</v>
      </c>
    </row>
    <row r="1894" spans="1:15" x14ac:dyDescent="0.3">
      <c r="A1894" s="4">
        <v>3580.61</v>
      </c>
      <c r="B1894" s="9">
        <v>1892</v>
      </c>
      <c r="C1894" s="9">
        <v>1905</v>
      </c>
      <c r="D1894" s="5">
        <v>5</v>
      </c>
      <c r="E1894" s="6">
        <v>0.70429164999999994</v>
      </c>
      <c r="F1894" s="6">
        <v>2.8372500000000003E-4</v>
      </c>
      <c r="G1894" s="6">
        <v>3.893447868580266</v>
      </c>
      <c r="H1894" s="6">
        <v>4.3251112161844443</v>
      </c>
      <c r="I1894" s="6">
        <v>4.2876913750000005</v>
      </c>
      <c r="J1894" s="6">
        <v>5.3032659999999998</v>
      </c>
      <c r="K1894" s="6">
        <v>6.96680645</v>
      </c>
      <c r="L1894" s="6">
        <v>2.522324475</v>
      </c>
      <c r="M1894" s="6">
        <v>2.5453444749999998</v>
      </c>
      <c r="N1894" s="6">
        <v>0.33945985000000006</v>
      </c>
      <c r="O1894" s="6">
        <v>2.2659966250000001</v>
      </c>
    </row>
    <row r="1895" spans="1:15" x14ac:dyDescent="0.3">
      <c r="A1895" s="4">
        <v>3582.41</v>
      </c>
      <c r="B1895" s="9">
        <v>1893</v>
      </c>
      <c r="C1895" s="9">
        <v>1906</v>
      </c>
      <c r="D1895" s="5">
        <v>5</v>
      </c>
      <c r="E1895" s="6">
        <v>0.69501382499999997</v>
      </c>
      <c r="F1895" s="6">
        <v>1.7330000000000001E-4</v>
      </c>
      <c r="G1895" s="6">
        <v>3.9115660649235613</v>
      </c>
      <c r="H1895" s="6">
        <v>4.4240238672753662</v>
      </c>
      <c r="I1895" s="6">
        <v>4.2510248750000006</v>
      </c>
      <c r="J1895" s="6">
        <v>5.3542890749999996</v>
      </c>
      <c r="K1895" s="6">
        <v>6.6969781249999993</v>
      </c>
      <c r="L1895" s="6">
        <v>2.557180325</v>
      </c>
      <c r="M1895" s="6">
        <v>0.42864637499999997</v>
      </c>
      <c r="N1895" s="6">
        <v>0.34210487499999997</v>
      </c>
      <c r="O1895" s="6">
        <v>2.1946876999999998</v>
      </c>
    </row>
    <row r="1896" spans="1:15" x14ac:dyDescent="0.3">
      <c r="A1896" s="4">
        <v>3584.21</v>
      </c>
      <c r="B1896" s="9">
        <v>1894</v>
      </c>
      <c r="C1896" s="9">
        <v>1907</v>
      </c>
      <c r="D1896" s="5">
        <v>5</v>
      </c>
      <c r="E1896" s="6">
        <v>0.64988252499999999</v>
      </c>
      <c r="F1896" s="6">
        <v>2.3674999999999998E-4</v>
      </c>
      <c r="G1896" s="6">
        <v>4.1143381414714684</v>
      </c>
      <c r="H1896" s="6">
        <v>4.7819339866181636</v>
      </c>
      <c r="I1896" s="6">
        <v>4.1802583999999996</v>
      </c>
      <c r="J1896" s="6">
        <v>5.4093836</v>
      </c>
      <c r="K1896" s="6">
        <v>6.6422508750000002</v>
      </c>
      <c r="L1896" s="6">
        <v>2.5022031249999999</v>
      </c>
      <c r="M1896" s="6">
        <v>1.1551422249999999</v>
      </c>
      <c r="N1896" s="6">
        <v>0.33522819999999998</v>
      </c>
      <c r="O1896" s="6">
        <v>1.8165664749999999</v>
      </c>
    </row>
    <row r="1897" spans="1:15" x14ac:dyDescent="0.3">
      <c r="A1897" s="4">
        <v>3586.01</v>
      </c>
      <c r="B1897" s="9">
        <v>1895</v>
      </c>
      <c r="C1897" s="9">
        <v>1908</v>
      </c>
      <c r="D1897" s="5">
        <v>5</v>
      </c>
      <c r="E1897" s="6">
        <v>0.67436000000000007</v>
      </c>
      <c r="F1897" s="6">
        <v>2.6197500000000001E-4</v>
      </c>
      <c r="G1897" s="6">
        <v>3.8123102277272021</v>
      </c>
      <c r="H1897" s="6">
        <v>4.712412489975554</v>
      </c>
      <c r="I1897" s="6">
        <v>4.0137882749999996</v>
      </c>
      <c r="J1897" s="6">
        <v>5.5224949250000002</v>
      </c>
      <c r="K1897" s="6">
        <v>6.1450626749999993</v>
      </c>
      <c r="L1897" s="6">
        <v>2.4829479500000002</v>
      </c>
      <c r="M1897" s="6">
        <v>0.24456942499999998</v>
      </c>
      <c r="N1897" s="6">
        <v>0.33697642499999997</v>
      </c>
      <c r="O1897" s="6">
        <v>1.6229044500000001</v>
      </c>
    </row>
    <row r="1898" spans="1:15" x14ac:dyDescent="0.3">
      <c r="A1898" s="4">
        <v>3587.81</v>
      </c>
      <c r="B1898" s="9">
        <v>1896</v>
      </c>
      <c r="C1898" s="9">
        <v>1909</v>
      </c>
      <c r="D1898" s="5">
        <v>5</v>
      </c>
      <c r="E1898" s="6">
        <v>0.67884984999999998</v>
      </c>
      <c r="F1898" s="6">
        <v>1.7330000000000001E-4</v>
      </c>
      <c r="G1898" s="6">
        <v>3.7450054794992615</v>
      </c>
      <c r="H1898" s="6">
        <v>4.7322769265146372</v>
      </c>
      <c r="I1898" s="6">
        <v>3.9698524500000003</v>
      </c>
      <c r="J1898" s="6">
        <v>5.5867079250000007</v>
      </c>
      <c r="K1898" s="6">
        <v>6.6764871000000001</v>
      </c>
      <c r="L1898" s="6">
        <v>2.4781000999999998</v>
      </c>
      <c r="M1898" s="6">
        <v>1.5736665000000003</v>
      </c>
      <c r="N1898" s="6">
        <v>0.34271697500000003</v>
      </c>
      <c r="O1898" s="6">
        <v>1.8025981750000002</v>
      </c>
    </row>
    <row r="1899" spans="1:15" x14ac:dyDescent="0.3">
      <c r="A1899" s="4">
        <v>3589.61</v>
      </c>
      <c r="B1899" s="9">
        <v>1897</v>
      </c>
      <c r="C1899" s="9">
        <v>1910</v>
      </c>
      <c r="D1899" s="5">
        <v>5</v>
      </c>
      <c r="E1899" s="6">
        <v>0.65662829999999994</v>
      </c>
      <c r="F1899" s="6">
        <v>1.7330000000000001E-4</v>
      </c>
      <c r="G1899" s="6">
        <v>4.1525062937632811</v>
      </c>
      <c r="H1899" s="6">
        <v>4.9570363256580006</v>
      </c>
      <c r="I1899" s="6">
        <v>4.2665033250000004</v>
      </c>
      <c r="J1899" s="6">
        <v>5.6686793999999994</v>
      </c>
      <c r="K1899" s="6">
        <v>6.3198528249999999</v>
      </c>
      <c r="L1899" s="6">
        <v>2.6277883750000002</v>
      </c>
      <c r="M1899" s="6">
        <v>1E-4</v>
      </c>
      <c r="N1899" s="6">
        <v>0.35399135000000004</v>
      </c>
      <c r="O1899" s="6">
        <v>1.7129042499999998</v>
      </c>
    </row>
    <row r="1900" spans="1:15" x14ac:dyDescent="0.3">
      <c r="A1900" s="4">
        <v>3591.41</v>
      </c>
      <c r="B1900" s="9">
        <v>1898</v>
      </c>
      <c r="C1900" s="9">
        <v>1911</v>
      </c>
      <c r="D1900" s="5">
        <v>5</v>
      </c>
      <c r="E1900" s="6">
        <v>0.64437990000000001</v>
      </c>
      <c r="F1900" s="6">
        <v>3.8557499999999998E-4</v>
      </c>
      <c r="G1900" s="6">
        <v>3.8847131819456884</v>
      </c>
      <c r="H1900" s="6">
        <v>5.1389783991475442</v>
      </c>
      <c r="I1900" s="6">
        <v>3.9112595749999999</v>
      </c>
      <c r="J1900" s="6">
        <v>5.76226825</v>
      </c>
      <c r="K1900" s="6">
        <v>6.9274677999999996</v>
      </c>
      <c r="L1900" s="6">
        <v>2.564710925</v>
      </c>
      <c r="M1900" s="6">
        <v>1.110109725</v>
      </c>
      <c r="N1900" s="6">
        <v>0.35282225</v>
      </c>
      <c r="O1900" s="6">
        <v>1.8726748500000001</v>
      </c>
    </row>
    <row r="1901" spans="1:15" x14ac:dyDescent="0.3">
      <c r="A1901" s="4">
        <v>3593.21</v>
      </c>
      <c r="B1901" s="9">
        <v>1899</v>
      </c>
      <c r="C1901" s="9">
        <v>1912</v>
      </c>
      <c r="D1901" s="5">
        <v>5</v>
      </c>
      <c r="E1901" s="6">
        <v>0.65196435000000008</v>
      </c>
      <c r="F1901" s="6">
        <v>1.7330000000000001E-4</v>
      </c>
      <c r="G1901" s="6">
        <v>3.7991716887139892</v>
      </c>
      <c r="H1901" s="6">
        <v>5.1009308182509541</v>
      </c>
      <c r="I1901" s="6">
        <v>3.8740596750000003</v>
      </c>
      <c r="J1901" s="6">
        <v>5.7902524500000006</v>
      </c>
      <c r="K1901" s="6">
        <v>7.2840777499999998</v>
      </c>
      <c r="L1901" s="6">
        <v>2.5530950999999997</v>
      </c>
      <c r="M1901" s="6">
        <v>2.8988804249999998</v>
      </c>
      <c r="N1901" s="6">
        <v>0.35048495000000002</v>
      </c>
      <c r="O1901" s="6">
        <v>1.5495284749999998</v>
      </c>
    </row>
    <row r="1902" spans="1:15" x14ac:dyDescent="0.3">
      <c r="A1902" s="4">
        <v>3595.01</v>
      </c>
      <c r="B1902" s="9">
        <v>1900</v>
      </c>
      <c r="C1902" s="9">
        <v>1913</v>
      </c>
      <c r="D1902" s="5">
        <v>5</v>
      </c>
      <c r="E1902" s="6">
        <v>0.66375600000000001</v>
      </c>
      <c r="F1902" s="6">
        <v>2.83875E-4</v>
      </c>
      <c r="G1902" s="6">
        <v>3.7260270815027847</v>
      </c>
      <c r="H1902" s="6">
        <v>5.0450991683795303</v>
      </c>
      <c r="I1902" s="6">
        <v>3.8661545000000004</v>
      </c>
      <c r="J1902" s="6">
        <v>5.8286972749999997</v>
      </c>
      <c r="K1902" s="6">
        <v>7.515901575</v>
      </c>
      <c r="L1902" s="6">
        <v>2.5650133249999998</v>
      </c>
      <c r="M1902" s="6">
        <v>2.6573308250000003</v>
      </c>
      <c r="N1902" s="6">
        <v>0.34997017500000005</v>
      </c>
      <c r="O1902" s="6">
        <v>2.3710655750000003</v>
      </c>
    </row>
    <row r="1903" spans="1:15" x14ac:dyDescent="0.3">
      <c r="A1903" s="4">
        <v>3596.81</v>
      </c>
      <c r="B1903" s="9">
        <v>1901</v>
      </c>
      <c r="C1903" s="9">
        <v>1914</v>
      </c>
      <c r="D1903" s="5">
        <v>6</v>
      </c>
      <c r="E1903" s="6">
        <v>0.75845739999999995</v>
      </c>
      <c r="F1903" s="6">
        <v>1.2687250000000001E-3</v>
      </c>
      <c r="G1903" s="6">
        <v>2.0967406683012317</v>
      </c>
      <c r="H1903" s="6">
        <v>2.6721640924978902</v>
      </c>
      <c r="I1903" s="6">
        <v>2.4877280750000001</v>
      </c>
      <c r="J1903" s="6">
        <v>3.5293402</v>
      </c>
      <c r="K1903" s="6">
        <v>6.1453598500000002</v>
      </c>
      <c r="L1903" s="6">
        <v>2.505043675</v>
      </c>
      <c r="M1903" s="6">
        <v>43.431578925000004</v>
      </c>
      <c r="N1903" s="6">
        <v>0.23638387499999999</v>
      </c>
      <c r="O1903" s="6">
        <v>1.4495098500000001</v>
      </c>
    </row>
    <row r="1904" spans="1:15" x14ac:dyDescent="0.3">
      <c r="A1904" s="4">
        <v>3598.61</v>
      </c>
      <c r="B1904" s="9">
        <v>1902</v>
      </c>
      <c r="C1904" s="9">
        <v>1915</v>
      </c>
      <c r="D1904" s="5">
        <v>6</v>
      </c>
      <c r="E1904" s="6">
        <v>0.79543152500000014</v>
      </c>
      <c r="F1904" s="6">
        <v>1.365425E-3</v>
      </c>
      <c r="G1904" s="6">
        <v>1.9575492129039687</v>
      </c>
      <c r="H1904" s="6">
        <v>2.5402455230098822</v>
      </c>
      <c r="I1904" s="6">
        <v>2.4218594750000002</v>
      </c>
      <c r="J1904" s="6">
        <v>3.4978111250000001</v>
      </c>
      <c r="K1904" s="6">
        <v>5.9255452000000002</v>
      </c>
      <c r="L1904" s="6">
        <v>2.6638342000000002</v>
      </c>
      <c r="M1904" s="6">
        <v>36.252687525000006</v>
      </c>
      <c r="N1904" s="6">
        <v>0.23656107499999998</v>
      </c>
      <c r="O1904" s="6">
        <v>1.4426749999999999</v>
      </c>
    </row>
    <row r="1905" spans="1:15" x14ac:dyDescent="0.3">
      <c r="A1905" s="4">
        <v>3600.41</v>
      </c>
      <c r="B1905" s="9">
        <v>1903</v>
      </c>
      <c r="C1905" s="9">
        <v>1916</v>
      </c>
      <c r="D1905" s="5">
        <v>6</v>
      </c>
      <c r="E1905" s="6">
        <v>0.84212669999999989</v>
      </c>
      <c r="F1905" s="6">
        <v>1.2162750000000002E-3</v>
      </c>
      <c r="G1905" s="6">
        <v>1.9486018515913259</v>
      </c>
      <c r="H1905" s="6">
        <v>2.4346335222582591</v>
      </c>
      <c r="I1905" s="6">
        <v>2.5646565000000003</v>
      </c>
      <c r="J1905" s="6">
        <v>3.5667007750000002</v>
      </c>
      <c r="K1905" s="6">
        <v>6.0756515999999996</v>
      </c>
      <c r="L1905" s="6">
        <v>2.7634485500000001</v>
      </c>
      <c r="M1905" s="6">
        <v>51.596087525000002</v>
      </c>
      <c r="N1905" s="6">
        <v>0.24553025000000001</v>
      </c>
      <c r="O1905" s="6">
        <v>1.1218378</v>
      </c>
    </row>
    <row r="1906" spans="1:15" x14ac:dyDescent="0.3">
      <c r="A1906" s="4">
        <v>3602.21</v>
      </c>
      <c r="B1906" s="9">
        <v>1904</v>
      </c>
      <c r="C1906" s="9">
        <v>1917</v>
      </c>
      <c r="D1906" s="5">
        <v>6</v>
      </c>
      <c r="E1906" s="6">
        <v>0.57239439999999997</v>
      </c>
      <c r="F1906" s="6">
        <v>4.2317500000000003E-4</v>
      </c>
      <c r="G1906" s="6">
        <v>5.8197955676382174</v>
      </c>
      <c r="H1906" s="6">
        <v>5.2175570716264943</v>
      </c>
      <c r="I1906" s="6">
        <v>5.2111418749999991</v>
      </c>
      <c r="J1906" s="6">
        <v>5.2016182749999995</v>
      </c>
      <c r="K1906" s="6">
        <v>5.9046467749999998</v>
      </c>
      <c r="L1906" s="6">
        <v>2.3131800250000003</v>
      </c>
      <c r="M1906" s="6">
        <v>0.58875377500000003</v>
      </c>
      <c r="N1906" s="6">
        <v>0.32255897499999997</v>
      </c>
      <c r="O1906" s="6">
        <v>1.9694855499999999</v>
      </c>
    </row>
    <row r="1907" spans="1:15" x14ac:dyDescent="0.3">
      <c r="A1907" s="4">
        <v>3604.01</v>
      </c>
      <c r="B1907" s="9">
        <v>1905</v>
      </c>
      <c r="C1907" s="9">
        <v>1918</v>
      </c>
      <c r="D1907" s="5">
        <v>6</v>
      </c>
      <c r="E1907" s="6">
        <v>0.51741084999999998</v>
      </c>
      <c r="F1907" s="6">
        <v>4.15275E-4</v>
      </c>
      <c r="G1907" s="6">
        <v>5.9939654429234954</v>
      </c>
      <c r="H1907" s="6">
        <v>5.7191902744768646</v>
      </c>
      <c r="I1907" s="6">
        <v>4.8507156250000003</v>
      </c>
      <c r="J1907" s="6">
        <v>5.1528545749999992</v>
      </c>
      <c r="K1907" s="6">
        <v>5.6581709</v>
      </c>
      <c r="L1907" s="6">
        <v>2.2137548250000001</v>
      </c>
      <c r="M1907" s="6">
        <v>0.89874549999999997</v>
      </c>
      <c r="N1907" s="6">
        <v>0.30592692499999996</v>
      </c>
      <c r="O1907" s="6">
        <v>1.456957525</v>
      </c>
    </row>
    <row r="1908" spans="1:15" x14ac:dyDescent="0.3">
      <c r="A1908" s="4">
        <v>3605.81</v>
      </c>
      <c r="B1908" s="9">
        <v>1906</v>
      </c>
      <c r="C1908" s="9">
        <v>1919</v>
      </c>
      <c r="D1908" s="5">
        <v>6</v>
      </c>
      <c r="E1908" s="6">
        <v>0.54980292500000005</v>
      </c>
      <c r="F1908" s="6">
        <v>1.7330000000000001E-4</v>
      </c>
      <c r="G1908" s="6">
        <v>6.1022768935696474</v>
      </c>
      <c r="H1908" s="6">
        <v>5.2966756686732417</v>
      </c>
      <c r="I1908" s="6">
        <v>5.24623975</v>
      </c>
      <c r="J1908" s="6">
        <v>5.070714325</v>
      </c>
      <c r="K1908" s="6">
        <v>6.562274425</v>
      </c>
      <c r="L1908" s="6">
        <v>2.2340911999999999</v>
      </c>
      <c r="M1908" s="6">
        <v>3.3854469000000003</v>
      </c>
      <c r="N1908" s="6">
        <v>0.30921969999999999</v>
      </c>
      <c r="O1908" s="6">
        <v>1.9178875999999998</v>
      </c>
    </row>
    <row r="1909" spans="1:15" x14ac:dyDescent="0.3">
      <c r="A1909" s="4">
        <v>3607.61</v>
      </c>
      <c r="B1909" s="9">
        <v>1907</v>
      </c>
      <c r="C1909" s="9">
        <v>1920</v>
      </c>
      <c r="D1909" s="5">
        <v>5</v>
      </c>
      <c r="E1909" s="6">
        <v>0.59368295000000004</v>
      </c>
      <c r="F1909" s="6">
        <v>3.5187499999999997E-4</v>
      </c>
      <c r="G1909" s="6">
        <v>5.1318347822613379</v>
      </c>
      <c r="H1909" s="6">
        <v>5.0293470552985369</v>
      </c>
      <c r="I1909" s="6">
        <v>4.7652666999999997</v>
      </c>
      <c r="J1909" s="6">
        <v>5.1990733249999996</v>
      </c>
      <c r="K1909" s="6">
        <v>5.4527747999999994</v>
      </c>
      <c r="L1909" s="6">
        <v>2.3597451000000005</v>
      </c>
      <c r="M1909" s="6">
        <v>1E-4</v>
      </c>
      <c r="N1909" s="6">
        <v>0.32810395000000003</v>
      </c>
      <c r="O1909" s="6">
        <v>1.3532489750000001</v>
      </c>
    </row>
    <row r="1910" spans="1:15" x14ac:dyDescent="0.3">
      <c r="A1910" s="4">
        <v>3609.41</v>
      </c>
      <c r="B1910" s="9">
        <v>1908</v>
      </c>
      <c r="C1910" s="9">
        <v>1921</v>
      </c>
      <c r="D1910" s="5">
        <v>5</v>
      </c>
      <c r="E1910" s="6">
        <v>0.50080915000000004</v>
      </c>
      <c r="F1910" s="6">
        <v>1.7330000000000001E-4</v>
      </c>
      <c r="G1910" s="6">
        <v>9.8418302655251892</v>
      </c>
      <c r="H1910" s="6">
        <v>6.1063594601336622</v>
      </c>
      <c r="I1910" s="6">
        <v>7.7012779249999994</v>
      </c>
      <c r="J1910" s="6">
        <v>5.3186368250000005</v>
      </c>
      <c r="K1910" s="6">
        <v>5.2665125999999995</v>
      </c>
      <c r="L1910" s="6">
        <v>2.4226062000000002</v>
      </c>
      <c r="M1910" s="6">
        <v>1E-4</v>
      </c>
      <c r="N1910" s="6">
        <v>0.35079442499999997</v>
      </c>
      <c r="O1910" s="6">
        <v>1.5670520999999999</v>
      </c>
    </row>
    <row r="1911" spans="1:15" x14ac:dyDescent="0.3">
      <c r="A1911" s="4">
        <v>3611.21</v>
      </c>
      <c r="B1911" s="9">
        <v>1909</v>
      </c>
      <c r="C1911" s="9">
        <v>1922</v>
      </c>
      <c r="D1911" s="5">
        <v>5</v>
      </c>
      <c r="E1911" s="6">
        <v>0.47150395000000001</v>
      </c>
      <c r="F1911" s="6">
        <v>2.9169999999999999E-4</v>
      </c>
      <c r="G1911" s="6">
        <v>10.108815886187671</v>
      </c>
      <c r="H1911" s="6">
        <v>6.4735279789867759</v>
      </c>
      <c r="I1911" s="6">
        <v>7.4474818249999997</v>
      </c>
      <c r="J1911" s="6">
        <v>5.3093078999999994</v>
      </c>
      <c r="K1911" s="6">
        <v>5.3389790000000001</v>
      </c>
      <c r="L1911" s="6">
        <v>2.4524779250000002</v>
      </c>
      <c r="M1911" s="6">
        <v>1E-4</v>
      </c>
      <c r="N1911" s="6">
        <v>0.35309607500000001</v>
      </c>
      <c r="O1911" s="6">
        <v>0.93333232499999985</v>
      </c>
    </row>
    <row r="1912" spans="1:15" x14ac:dyDescent="0.3">
      <c r="A1912" s="4">
        <v>3613.01</v>
      </c>
      <c r="B1912" s="9">
        <v>1910</v>
      </c>
      <c r="C1912" s="9">
        <v>1923</v>
      </c>
      <c r="D1912" s="5">
        <v>5</v>
      </c>
      <c r="E1912" s="6">
        <v>0.46338049999999997</v>
      </c>
      <c r="F1912" s="6">
        <v>1.7330000000000001E-4</v>
      </c>
      <c r="G1912" s="6">
        <v>12.331487813144946</v>
      </c>
      <c r="H1912" s="6">
        <v>6.1011813852592818</v>
      </c>
      <c r="I1912" s="6">
        <v>8.927125199999999</v>
      </c>
      <c r="J1912" s="6">
        <v>4.9186562499999997</v>
      </c>
      <c r="K1912" s="6">
        <v>5.1569392499999998</v>
      </c>
      <c r="L1912" s="6">
        <v>2.30324515</v>
      </c>
      <c r="M1912" s="6">
        <v>1E-4</v>
      </c>
      <c r="N1912" s="6">
        <v>0.332327125</v>
      </c>
      <c r="O1912" s="6">
        <v>1.3293168500000001</v>
      </c>
    </row>
    <row r="1913" spans="1:15" x14ac:dyDescent="0.3">
      <c r="A1913" s="4">
        <v>3614.81</v>
      </c>
      <c r="B1913" s="9">
        <v>1911</v>
      </c>
      <c r="C1913" s="9">
        <v>1924</v>
      </c>
      <c r="D1913" s="5">
        <v>5</v>
      </c>
      <c r="E1913" s="6">
        <v>0.49371282500000002</v>
      </c>
      <c r="F1913" s="6">
        <v>4.4797499999999998E-4</v>
      </c>
      <c r="G1913" s="6">
        <v>11.561119877105074</v>
      </c>
      <c r="H1913" s="6">
        <v>5.7512020730913731</v>
      </c>
      <c r="I1913" s="6">
        <v>8.9286763750000002</v>
      </c>
      <c r="J1913" s="6">
        <v>4.9436726499999999</v>
      </c>
      <c r="K1913" s="6">
        <v>5.2457154250000002</v>
      </c>
      <c r="L1913" s="6">
        <v>2.3242016000000003</v>
      </c>
      <c r="M1913" s="6">
        <v>1E-4</v>
      </c>
      <c r="N1913" s="6">
        <v>0.33556969999999997</v>
      </c>
      <c r="O1913" s="6">
        <v>1.749887475</v>
      </c>
    </row>
    <row r="1914" spans="1:15" x14ac:dyDescent="0.3">
      <c r="A1914" s="4">
        <v>3616.61</v>
      </c>
      <c r="B1914" s="9">
        <v>1912</v>
      </c>
      <c r="C1914" s="9">
        <v>1925</v>
      </c>
      <c r="D1914" s="5">
        <v>6</v>
      </c>
      <c r="E1914" s="6">
        <v>0.43935917499999999</v>
      </c>
      <c r="F1914" s="6">
        <v>7.1874999999999999E-4</v>
      </c>
      <c r="G1914" s="6">
        <v>15.395241180745286</v>
      </c>
      <c r="H1914" s="6">
        <v>5.9445242434249526</v>
      </c>
      <c r="I1914" s="6">
        <v>10.568748450000001</v>
      </c>
      <c r="J1914" s="6">
        <v>4.5391537999999994</v>
      </c>
      <c r="K1914" s="6">
        <v>4.6219338000000008</v>
      </c>
      <c r="L1914" s="6">
        <v>1.9851731500000001</v>
      </c>
      <c r="M1914" s="6">
        <v>1E-4</v>
      </c>
      <c r="N1914" s="6">
        <v>0.29384785000000002</v>
      </c>
      <c r="O1914" s="6">
        <v>1.3099689749999999</v>
      </c>
    </row>
    <row r="1915" spans="1:15" x14ac:dyDescent="0.3">
      <c r="A1915" s="4">
        <v>3618.41</v>
      </c>
      <c r="B1915" s="9">
        <v>1913</v>
      </c>
      <c r="C1915" s="9">
        <v>1926</v>
      </c>
      <c r="D1915" s="5">
        <v>6</v>
      </c>
      <c r="E1915" s="6">
        <v>0.46623472499999996</v>
      </c>
      <c r="F1915" s="6">
        <v>3.9579999999999997E-4</v>
      </c>
      <c r="G1915" s="6">
        <v>13.766330361917145</v>
      </c>
      <c r="H1915" s="6">
        <v>5.6952252331625743</v>
      </c>
      <c r="I1915" s="6">
        <v>9.9882580250000004</v>
      </c>
      <c r="J1915" s="6">
        <v>4.6086293999999999</v>
      </c>
      <c r="K1915" s="6">
        <v>5.1955476749999994</v>
      </c>
      <c r="L1915" s="6">
        <v>1.9859240249999999</v>
      </c>
      <c r="M1915" s="6">
        <v>0.76104774999999991</v>
      </c>
      <c r="N1915" s="6">
        <v>0.28626967499999995</v>
      </c>
      <c r="O1915" s="6">
        <v>1.1625808</v>
      </c>
    </row>
    <row r="1916" spans="1:15" x14ac:dyDescent="0.3">
      <c r="A1916" s="4">
        <v>3620.21</v>
      </c>
      <c r="B1916" s="9">
        <v>1914</v>
      </c>
      <c r="C1916" s="9">
        <v>1927</v>
      </c>
      <c r="D1916" s="5">
        <v>6</v>
      </c>
      <c r="E1916" s="6">
        <v>0.47015512500000001</v>
      </c>
      <c r="F1916" s="6">
        <v>3.5002500000000001E-4</v>
      </c>
      <c r="G1916" s="6">
        <v>13.070124212879291</v>
      </c>
      <c r="H1916" s="6">
        <v>5.2884639878629498</v>
      </c>
      <c r="I1916" s="6">
        <v>9.5543998000000006</v>
      </c>
      <c r="J1916" s="6">
        <v>4.3111838999999996</v>
      </c>
      <c r="K1916" s="6">
        <v>5.2732969000000001</v>
      </c>
      <c r="L1916" s="6">
        <v>1.8019658750000001</v>
      </c>
      <c r="M1916" s="6">
        <v>1.4959292749999999</v>
      </c>
      <c r="N1916" s="6">
        <v>0.25670607499999998</v>
      </c>
      <c r="O1916" s="6">
        <v>1.8964655749999997</v>
      </c>
    </row>
    <row r="1917" spans="1:15" x14ac:dyDescent="0.3">
      <c r="A1917" s="4">
        <v>3622.01</v>
      </c>
      <c r="B1917" s="9">
        <v>1915</v>
      </c>
      <c r="C1917" s="9">
        <v>1928</v>
      </c>
      <c r="D1917" s="5">
        <v>6</v>
      </c>
      <c r="E1917" s="6">
        <v>0.46173094999999997</v>
      </c>
      <c r="F1917" s="6">
        <v>2.4865E-4</v>
      </c>
      <c r="G1917" s="6">
        <v>13.697935972240604</v>
      </c>
      <c r="H1917" s="6">
        <v>5.1995334574724357</v>
      </c>
      <c r="I1917" s="6">
        <v>9.8156224749999996</v>
      </c>
      <c r="J1917" s="6">
        <v>4.1564657249999994</v>
      </c>
      <c r="K1917" s="6">
        <v>5.1078951999999997</v>
      </c>
      <c r="L1917" s="6">
        <v>1.777165925</v>
      </c>
      <c r="M1917" s="6">
        <v>1.7767864250000001</v>
      </c>
      <c r="N1917" s="6">
        <v>0.25666794999999998</v>
      </c>
      <c r="O1917" s="6">
        <v>1.1619487500000001</v>
      </c>
    </row>
    <row r="1918" spans="1:15" x14ac:dyDescent="0.3">
      <c r="A1918" s="4">
        <v>3623.81</v>
      </c>
      <c r="B1918" s="9">
        <v>1916</v>
      </c>
      <c r="C1918" s="9">
        <v>1929</v>
      </c>
      <c r="D1918" s="5">
        <v>6</v>
      </c>
      <c r="E1918" s="6">
        <v>0.44683634999999999</v>
      </c>
      <c r="F1918" s="6">
        <v>3.1750000000000002E-4</v>
      </c>
      <c r="G1918" s="6">
        <v>15.094091768816586</v>
      </c>
      <c r="H1918" s="6">
        <v>5.3546904005678906</v>
      </c>
      <c r="I1918" s="6">
        <v>10.549541400000001</v>
      </c>
      <c r="J1918" s="6">
        <v>4.1666458249999998</v>
      </c>
      <c r="K1918" s="6">
        <v>5.2903878999999998</v>
      </c>
      <c r="L1918" s="6">
        <v>1.8229255999999998</v>
      </c>
      <c r="M1918" s="6">
        <v>1.6257299249999999</v>
      </c>
      <c r="N1918" s="6">
        <v>0.26883564999999998</v>
      </c>
      <c r="O1918" s="6">
        <v>2.1363414999999999</v>
      </c>
    </row>
    <row r="1919" spans="1:15" x14ac:dyDescent="0.3">
      <c r="A1919" s="4">
        <v>3625.61</v>
      </c>
      <c r="B1919" s="9">
        <v>1917</v>
      </c>
      <c r="C1919" s="9">
        <v>1930</v>
      </c>
      <c r="D1919" s="5">
        <v>5</v>
      </c>
      <c r="E1919" s="6">
        <v>0.46059040000000001</v>
      </c>
      <c r="F1919" s="6">
        <v>3.3135E-4</v>
      </c>
      <c r="G1919" s="6">
        <v>14.22158485685053</v>
      </c>
      <c r="H1919" s="6">
        <v>5.2722207012998599</v>
      </c>
      <c r="I1919" s="6">
        <v>10.238802149999998</v>
      </c>
      <c r="J1919" s="6">
        <v>4.2259514749999996</v>
      </c>
      <c r="K1919" s="6">
        <v>5.0791814500000001</v>
      </c>
      <c r="L1919" s="6">
        <v>1.854339475</v>
      </c>
      <c r="M1919" s="6">
        <v>0.37939214999999998</v>
      </c>
      <c r="N1919" s="6">
        <v>0.27703492499999999</v>
      </c>
      <c r="O1919" s="6">
        <v>1.4758199750000001</v>
      </c>
    </row>
    <row r="1920" spans="1:15" x14ac:dyDescent="0.3">
      <c r="A1920" s="4">
        <v>3627.41</v>
      </c>
      <c r="B1920" s="9">
        <v>1918</v>
      </c>
      <c r="C1920" s="9">
        <v>1931</v>
      </c>
      <c r="D1920" s="5">
        <v>5</v>
      </c>
      <c r="E1920" s="6">
        <v>0.46143277500000002</v>
      </c>
      <c r="F1920" s="6">
        <v>1.7330000000000001E-4</v>
      </c>
      <c r="G1920" s="6">
        <v>14.744693225097055</v>
      </c>
      <c r="H1920" s="6">
        <v>5.2726053968933257</v>
      </c>
      <c r="I1920" s="6">
        <v>10.635017775</v>
      </c>
      <c r="J1920" s="6">
        <v>4.234390425</v>
      </c>
      <c r="K1920" s="6">
        <v>5.4287780249999997</v>
      </c>
      <c r="L1920" s="6">
        <v>1.8987458250000002</v>
      </c>
      <c r="M1920" s="6">
        <v>0.78408654999999994</v>
      </c>
      <c r="N1920" s="6">
        <v>0.27700047500000002</v>
      </c>
      <c r="O1920" s="6">
        <v>1.5765474749999999</v>
      </c>
    </row>
    <row r="1921" spans="1:15" x14ac:dyDescent="0.3">
      <c r="A1921" s="4">
        <v>3629.21</v>
      </c>
      <c r="B1921" s="9">
        <v>1919</v>
      </c>
      <c r="C1921" s="9">
        <v>1932</v>
      </c>
      <c r="D1921" s="5">
        <v>6</v>
      </c>
      <c r="E1921" s="6">
        <v>0.44722467500000002</v>
      </c>
      <c r="F1921" s="6">
        <v>2.8869999999999997E-4</v>
      </c>
      <c r="G1921" s="6">
        <v>14.726574355418496</v>
      </c>
      <c r="H1921" s="6">
        <v>5.5721408180363108</v>
      </c>
      <c r="I1921" s="6">
        <v>10.294540425000001</v>
      </c>
      <c r="J1921" s="6">
        <v>4.3366175000000009</v>
      </c>
      <c r="K1921" s="6">
        <v>5.3168861500000002</v>
      </c>
      <c r="L1921" s="6">
        <v>1.9469015750000001</v>
      </c>
      <c r="M1921" s="6">
        <v>1.397255675</v>
      </c>
      <c r="N1921" s="6">
        <v>0.28254077499999997</v>
      </c>
      <c r="O1921" s="6">
        <v>1.5262932999999999</v>
      </c>
    </row>
    <row r="1922" spans="1:15" x14ac:dyDescent="0.3">
      <c r="A1922" s="4">
        <v>3631.01</v>
      </c>
      <c r="B1922" s="9">
        <v>1920</v>
      </c>
      <c r="C1922" s="9">
        <v>1933</v>
      </c>
      <c r="D1922" s="5">
        <v>6</v>
      </c>
      <c r="E1922" s="6">
        <v>0.45608609999999994</v>
      </c>
      <c r="F1922" s="6">
        <v>1.7330000000000001E-4</v>
      </c>
      <c r="G1922" s="6">
        <v>14.488140616846655</v>
      </c>
      <c r="H1922" s="6">
        <v>5.4406261415726611</v>
      </c>
      <c r="I1922" s="6">
        <v>10.319690025</v>
      </c>
      <c r="J1922" s="6">
        <v>4.3145722499999994</v>
      </c>
      <c r="K1922" s="6">
        <v>5.186635925</v>
      </c>
      <c r="L1922" s="6">
        <v>1.9068392249999999</v>
      </c>
      <c r="M1922" s="6">
        <v>1.19118535</v>
      </c>
      <c r="N1922" s="6">
        <v>0.27463507500000001</v>
      </c>
      <c r="O1922" s="6">
        <v>1.6108219499999998</v>
      </c>
    </row>
    <row r="1923" spans="1:15" x14ac:dyDescent="0.3">
      <c r="A1923" s="4">
        <v>3632.81</v>
      </c>
      <c r="B1923" s="9">
        <v>1921</v>
      </c>
      <c r="C1923" s="9">
        <v>1934</v>
      </c>
      <c r="D1923" s="5">
        <v>6</v>
      </c>
      <c r="E1923" s="6">
        <v>0.43517430000000001</v>
      </c>
      <c r="F1923" s="6">
        <v>2.4880000000000003E-4</v>
      </c>
      <c r="G1923" s="6">
        <v>14.759676956669459</v>
      </c>
      <c r="H1923" s="6">
        <v>5.5949956666322826</v>
      </c>
      <c r="I1923" s="6">
        <v>10.046049625</v>
      </c>
      <c r="J1923" s="6">
        <v>4.2398569250000007</v>
      </c>
      <c r="K1923" s="6">
        <v>5.0321825250000005</v>
      </c>
      <c r="L1923" s="6">
        <v>1.8550218249999999</v>
      </c>
      <c r="M1923" s="6">
        <v>0.42343374999999994</v>
      </c>
      <c r="N1923" s="6">
        <v>0.26941055000000003</v>
      </c>
      <c r="O1923" s="6">
        <v>1.4074506249999998</v>
      </c>
    </row>
    <row r="1924" spans="1:15" x14ac:dyDescent="0.3">
      <c r="A1924" s="4">
        <v>3634.61</v>
      </c>
      <c r="B1924" s="9">
        <v>1922</v>
      </c>
      <c r="C1924" s="9">
        <v>1935</v>
      </c>
      <c r="D1924" s="5">
        <v>6</v>
      </c>
      <c r="E1924" s="6">
        <v>0.48775025000000005</v>
      </c>
      <c r="F1924" s="6">
        <v>1.7330000000000001E-4</v>
      </c>
      <c r="G1924" s="6">
        <v>12.782776739549341</v>
      </c>
      <c r="H1924" s="6">
        <v>5.6181949337415107</v>
      </c>
      <c r="I1924" s="6">
        <v>9.6799996250000007</v>
      </c>
      <c r="J1924" s="6">
        <v>4.7475311500000004</v>
      </c>
      <c r="K1924" s="6">
        <v>5.0159325250000002</v>
      </c>
      <c r="L1924" s="6">
        <v>1.8586722499999999</v>
      </c>
      <c r="M1924" s="6">
        <v>1E-4</v>
      </c>
      <c r="N1924" s="6">
        <v>0.32565832499999997</v>
      </c>
      <c r="O1924" s="6">
        <v>1.503762625</v>
      </c>
    </row>
    <row r="1925" spans="1:15" x14ac:dyDescent="0.3">
      <c r="A1925" s="4">
        <v>3636.41</v>
      </c>
      <c r="B1925" s="9">
        <v>1923</v>
      </c>
      <c r="C1925" s="9">
        <v>1936</v>
      </c>
      <c r="D1925" s="5">
        <v>6</v>
      </c>
      <c r="E1925" s="6">
        <v>0.48210532500000003</v>
      </c>
      <c r="F1925" s="6">
        <v>2.399E-4</v>
      </c>
      <c r="G1925" s="6">
        <v>12.682530606788353</v>
      </c>
      <c r="H1925" s="6">
        <v>5.5497110174847677</v>
      </c>
      <c r="I1925" s="6">
        <v>9.5634273499999995</v>
      </c>
      <c r="J1925" s="6">
        <v>4.6582834000000002</v>
      </c>
      <c r="K1925" s="6">
        <v>5.2326698249999994</v>
      </c>
      <c r="L1925" s="6">
        <v>1.8536430500000001</v>
      </c>
      <c r="M1925" s="6">
        <v>1E-4</v>
      </c>
      <c r="N1925" s="6">
        <v>0.31800269999999997</v>
      </c>
      <c r="O1925" s="6">
        <v>1.3347708749999998</v>
      </c>
    </row>
    <row r="1926" spans="1:15" x14ac:dyDescent="0.3">
      <c r="A1926" s="4">
        <v>3638.21</v>
      </c>
      <c r="B1926" s="9">
        <v>1924</v>
      </c>
      <c r="C1926" s="9">
        <v>1937</v>
      </c>
      <c r="D1926" s="5">
        <v>6</v>
      </c>
      <c r="E1926" s="6">
        <v>0.53128344999999999</v>
      </c>
      <c r="F1926" s="6">
        <v>2.7064999999999999E-4</v>
      </c>
      <c r="G1926" s="6">
        <v>10.627815817243848</v>
      </c>
      <c r="H1926" s="6">
        <v>5.3947688571442569</v>
      </c>
      <c r="I1926" s="6">
        <v>8.8182335999999992</v>
      </c>
      <c r="J1926" s="6">
        <v>4.9827295749999996</v>
      </c>
      <c r="K1926" s="6">
        <v>5.5020486499999999</v>
      </c>
      <c r="L1926" s="6">
        <v>1.86240195</v>
      </c>
      <c r="M1926" s="6">
        <v>1E-4</v>
      </c>
      <c r="N1926" s="6">
        <v>0.37004015000000001</v>
      </c>
      <c r="O1926" s="6">
        <v>1.8458299749999998</v>
      </c>
    </row>
    <row r="1927" spans="1:15" x14ac:dyDescent="0.3">
      <c r="A1927" s="4">
        <v>3640.01</v>
      </c>
      <c r="B1927" s="9">
        <v>1925</v>
      </c>
      <c r="C1927" s="9">
        <v>1938</v>
      </c>
      <c r="D1927" s="5">
        <v>6</v>
      </c>
      <c r="E1927" s="6">
        <v>0.50006020000000007</v>
      </c>
      <c r="F1927" s="6">
        <v>1.7330000000000001E-4</v>
      </c>
      <c r="G1927" s="6">
        <v>10.853842594427901</v>
      </c>
      <c r="H1927" s="6">
        <v>5.7255741883704703</v>
      </c>
      <c r="I1927" s="6">
        <v>8.4889793000000004</v>
      </c>
      <c r="J1927" s="6">
        <v>4.9851346749999994</v>
      </c>
      <c r="K1927" s="6">
        <v>5.5039060500000003</v>
      </c>
      <c r="L1927" s="6">
        <v>1.8747086500000001</v>
      </c>
      <c r="M1927" s="6">
        <v>0.25997387499999997</v>
      </c>
      <c r="N1927" s="6">
        <v>0.36664432499999999</v>
      </c>
      <c r="O1927" s="6">
        <v>1.9491905499999997</v>
      </c>
    </row>
    <row r="1928" spans="1:15" x14ac:dyDescent="0.3">
      <c r="A1928" s="4">
        <v>3641.81</v>
      </c>
      <c r="B1928" s="9">
        <v>1926</v>
      </c>
      <c r="C1928" s="9">
        <v>1939</v>
      </c>
      <c r="D1928" s="5">
        <v>6</v>
      </c>
      <c r="E1928" s="6">
        <v>0.50583139999999993</v>
      </c>
      <c r="F1928" s="6">
        <v>1.7330000000000001E-4</v>
      </c>
      <c r="G1928" s="6">
        <v>12.229135619190425</v>
      </c>
      <c r="H1928" s="6">
        <v>5.6311924291109596</v>
      </c>
      <c r="I1928" s="6">
        <v>9.6770414500000008</v>
      </c>
      <c r="J1928" s="6">
        <v>4.9609249999999996</v>
      </c>
      <c r="K1928" s="6">
        <v>4.9060609500000005</v>
      </c>
      <c r="L1928" s="6">
        <v>1.6591364000000002</v>
      </c>
      <c r="M1928" s="6">
        <v>1E-4</v>
      </c>
      <c r="N1928" s="6">
        <v>0.33482015000000004</v>
      </c>
      <c r="O1928" s="6">
        <v>1.1185537999999999</v>
      </c>
    </row>
    <row r="1929" spans="1:15" x14ac:dyDescent="0.3">
      <c r="A1929" s="4">
        <v>3643.61</v>
      </c>
      <c r="B1929" s="9">
        <v>1927</v>
      </c>
      <c r="C1929" s="9">
        <v>1940</v>
      </c>
      <c r="D1929" s="5">
        <v>5</v>
      </c>
      <c r="E1929" s="6">
        <v>0.34326479999999998</v>
      </c>
      <c r="F1929" s="6">
        <v>1.7330000000000001E-4</v>
      </c>
      <c r="G1929" s="6">
        <v>15.022541160906204</v>
      </c>
      <c r="H1929" s="6">
        <v>6.8107962126308568</v>
      </c>
      <c r="I1929" s="6">
        <v>8.0632562500000002</v>
      </c>
      <c r="J1929" s="6">
        <v>4.0692349500000002</v>
      </c>
      <c r="K1929" s="6">
        <v>4.2833506000000003</v>
      </c>
      <c r="L1929" s="6">
        <v>2.1655486499999999</v>
      </c>
      <c r="M1929" s="6">
        <v>1E-4</v>
      </c>
      <c r="N1929" s="6">
        <v>0.35163592500000002</v>
      </c>
      <c r="O1929" s="6">
        <v>0.65776769999999996</v>
      </c>
    </row>
    <row r="1930" spans="1:15" x14ac:dyDescent="0.3">
      <c r="A1930" s="4">
        <v>3645.41</v>
      </c>
      <c r="B1930" s="9">
        <v>1928</v>
      </c>
      <c r="C1930" s="9">
        <v>1941</v>
      </c>
      <c r="D1930" s="5">
        <v>6</v>
      </c>
      <c r="E1930" s="6">
        <v>0.49863859999999999</v>
      </c>
      <c r="F1930" s="6">
        <v>1.7330000000000001E-4</v>
      </c>
      <c r="G1930" s="6">
        <v>10.863004545944557</v>
      </c>
      <c r="H1930" s="6">
        <v>8.8358133436762856</v>
      </c>
      <c r="I1930" s="6">
        <v>8.4724093749999998</v>
      </c>
      <c r="J1930" s="6">
        <v>7.6725273499999993</v>
      </c>
      <c r="K1930" s="6">
        <v>4.6955124000000001</v>
      </c>
      <c r="L1930" s="6">
        <v>1.174434175</v>
      </c>
      <c r="M1930" s="6">
        <v>1E-4</v>
      </c>
      <c r="N1930" s="6">
        <v>0.96263075000000009</v>
      </c>
      <c r="O1930" s="6">
        <v>2.0298069000000001</v>
      </c>
    </row>
    <row r="1931" spans="1:15" x14ac:dyDescent="0.3">
      <c r="A1931" s="4">
        <v>3647.21</v>
      </c>
      <c r="B1931" s="9">
        <v>1929</v>
      </c>
      <c r="C1931" s="9">
        <v>1942</v>
      </c>
      <c r="D1931" s="5">
        <v>7.25</v>
      </c>
      <c r="E1931" s="6">
        <v>0.49565979999999993</v>
      </c>
      <c r="F1931" s="6">
        <v>3.55175E-4</v>
      </c>
      <c r="G1931" s="6">
        <v>8.7177327230481367</v>
      </c>
      <c r="H1931" s="6">
        <v>7.3544985698007821</v>
      </c>
      <c r="I1931" s="6">
        <v>7.0310846499999995</v>
      </c>
      <c r="J1931" s="6">
        <v>6.4914673749999992</v>
      </c>
      <c r="K1931" s="6">
        <v>5.3654192250000001</v>
      </c>
      <c r="L1931" s="6">
        <v>1.63518645</v>
      </c>
      <c r="M1931" s="6">
        <v>1E-4</v>
      </c>
      <c r="N1931" s="6">
        <v>0.82631315000000005</v>
      </c>
      <c r="O1931" s="6">
        <v>2.0084138999999999</v>
      </c>
    </row>
    <row r="1932" spans="1:15" x14ac:dyDescent="0.3">
      <c r="A1932" s="4">
        <v>3649.01</v>
      </c>
      <c r="B1932" s="9">
        <v>1930</v>
      </c>
      <c r="C1932" s="9">
        <v>1943</v>
      </c>
      <c r="D1932" s="5">
        <v>7</v>
      </c>
      <c r="E1932" s="6">
        <v>0.439195575</v>
      </c>
      <c r="F1932" s="6">
        <v>1.7330000000000001E-4</v>
      </c>
      <c r="G1932" s="6">
        <v>5.5447971850334064</v>
      </c>
      <c r="H1932" s="6">
        <v>5.7158994961924936</v>
      </c>
      <c r="I1932" s="6">
        <v>3.8049705249999999</v>
      </c>
      <c r="J1932" s="6">
        <v>4.3603399500000002</v>
      </c>
      <c r="K1932" s="6">
        <v>5.3660081999999996</v>
      </c>
      <c r="L1932" s="6">
        <v>2.7629493250000001</v>
      </c>
      <c r="M1932" s="6">
        <v>1E-4</v>
      </c>
      <c r="N1932" s="6">
        <v>0.55721472499999991</v>
      </c>
      <c r="O1932" s="6">
        <v>1.0984518250000002</v>
      </c>
    </row>
    <row r="1933" spans="1:15" x14ac:dyDescent="0.3">
      <c r="A1933" s="4">
        <v>3650.81</v>
      </c>
      <c r="B1933" s="9">
        <v>1931</v>
      </c>
      <c r="C1933" s="9">
        <v>1944</v>
      </c>
      <c r="D1933" s="5">
        <v>7</v>
      </c>
      <c r="E1933" s="6">
        <v>0.41112072499999996</v>
      </c>
      <c r="F1933" s="6">
        <v>2.4402500000000001E-4</v>
      </c>
      <c r="G1933" s="6">
        <v>5.2553131342489978</v>
      </c>
      <c r="H1933" s="6">
        <v>5.8901772855768098</v>
      </c>
      <c r="I1933" s="6">
        <v>3.378834125</v>
      </c>
      <c r="J1933" s="6">
        <v>4.2145836250000004</v>
      </c>
      <c r="K1933" s="6">
        <v>5.2739244999999997</v>
      </c>
      <c r="L1933" s="6">
        <v>2.8184446749999998</v>
      </c>
      <c r="M1933" s="6">
        <v>1E-4</v>
      </c>
      <c r="N1933" s="6">
        <v>0.58050924999999998</v>
      </c>
      <c r="O1933" s="6">
        <v>0.70739200000000002</v>
      </c>
    </row>
    <row r="1934" spans="1:15" x14ac:dyDescent="0.3">
      <c r="A1934" s="4">
        <v>3652.61</v>
      </c>
      <c r="B1934" s="9">
        <v>1932</v>
      </c>
      <c r="C1934" s="9">
        <v>1945</v>
      </c>
      <c r="D1934" s="5">
        <v>7</v>
      </c>
      <c r="E1934" s="6">
        <v>0.47390044999999997</v>
      </c>
      <c r="F1934" s="6">
        <v>4.9692500000000006E-4</v>
      </c>
      <c r="G1934" s="6">
        <v>3.2164479694575991</v>
      </c>
      <c r="H1934" s="6">
        <v>4.712723807086217</v>
      </c>
      <c r="I1934" s="6">
        <v>2.3626176250000004</v>
      </c>
      <c r="J1934" s="6">
        <v>3.8601034250000001</v>
      </c>
      <c r="K1934" s="6">
        <v>5.1567375749999993</v>
      </c>
      <c r="L1934" s="6">
        <v>3.1648784750000001</v>
      </c>
      <c r="M1934" s="6">
        <v>34.609245325000003</v>
      </c>
      <c r="N1934" s="6">
        <v>0.53279235000000003</v>
      </c>
      <c r="O1934" s="6">
        <v>0.2007372</v>
      </c>
    </row>
    <row r="1935" spans="1:15" x14ac:dyDescent="0.3">
      <c r="A1935" s="4">
        <v>3654.41</v>
      </c>
      <c r="B1935" s="9">
        <v>1933</v>
      </c>
      <c r="C1935" s="9">
        <v>1946</v>
      </c>
      <c r="D1935" s="5">
        <v>8</v>
      </c>
      <c r="E1935" s="6">
        <v>0.45166309999999998</v>
      </c>
      <c r="F1935" s="6">
        <v>2.5159999999999999E-4</v>
      </c>
      <c r="G1935" s="6">
        <v>3.2886958697191608</v>
      </c>
      <c r="H1935" s="6">
        <v>4.9213164387413579</v>
      </c>
      <c r="I1935" s="6">
        <v>2.2232211249999998</v>
      </c>
      <c r="J1935" s="6">
        <v>3.6411388249999996</v>
      </c>
      <c r="K1935" s="6">
        <v>5.7282385000000007</v>
      </c>
      <c r="L1935" s="6">
        <v>3.1938698499999996</v>
      </c>
      <c r="M1935" s="6">
        <v>29.265177549999997</v>
      </c>
      <c r="N1935" s="6">
        <v>0.52517150000000001</v>
      </c>
      <c r="O1935" s="6">
        <v>0.362107925</v>
      </c>
    </row>
    <row r="1936" spans="1:15" x14ac:dyDescent="0.3">
      <c r="A1936" s="4">
        <v>3656.21</v>
      </c>
      <c r="B1936" s="9">
        <v>1934</v>
      </c>
      <c r="C1936" s="9">
        <v>1947</v>
      </c>
      <c r="D1936" s="5">
        <v>7</v>
      </c>
      <c r="E1936" s="6">
        <v>0.49500967500000004</v>
      </c>
      <c r="F1936" s="6">
        <v>3.5135000000000006E-4</v>
      </c>
      <c r="G1936" s="6">
        <v>3.1609037617761633</v>
      </c>
      <c r="H1936" s="6">
        <v>4.4418860299992184</v>
      </c>
      <c r="I1936" s="6">
        <v>2.4365540999999999</v>
      </c>
      <c r="J1936" s="6">
        <v>3.812937625</v>
      </c>
      <c r="K1936" s="6">
        <v>5.2536975249999998</v>
      </c>
      <c r="L1936" s="6">
        <v>3.1248111749999996</v>
      </c>
      <c r="M1936" s="6">
        <v>36.790542975000001</v>
      </c>
      <c r="N1936" s="6">
        <v>0.52643152500000001</v>
      </c>
      <c r="O1936" s="6">
        <v>0.2007372</v>
      </c>
    </row>
    <row r="1937" spans="1:15" x14ac:dyDescent="0.3">
      <c r="A1937" s="4">
        <v>3658.01</v>
      </c>
      <c r="B1937" s="9">
        <v>1935</v>
      </c>
      <c r="C1937" s="9">
        <v>1948</v>
      </c>
      <c r="D1937" s="5">
        <v>7</v>
      </c>
      <c r="E1937" s="6">
        <v>0.4377703</v>
      </c>
      <c r="F1937" s="6">
        <v>3.8055000000000001E-4</v>
      </c>
      <c r="G1937" s="6">
        <v>3.9487296087920511</v>
      </c>
      <c r="H1937" s="6">
        <v>5.8888764510370555</v>
      </c>
      <c r="I1937" s="6">
        <v>2.6740030250000002</v>
      </c>
      <c r="J1937" s="6">
        <v>4.4444170999999999</v>
      </c>
      <c r="K1937" s="6">
        <v>4.5179781500000002</v>
      </c>
      <c r="L1937" s="6">
        <v>2.947626675</v>
      </c>
      <c r="M1937" s="6">
        <v>23.481625800000003</v>
      </c>
      <c r="N1937" s="6">
        <v>0.59379682500000008</v>
      </c>
      <c r="O1937" s="6">
        <v>0.52123882499999996</v>
      </c>
    </row>
    <row r="1938" spans="1:15" x14ac:dyDescent="0.3">
      <c r="A1938" s="4">
        <v>3659.81</v>
      </c>
      <c r="B1938" s="9">
        <v>1936</v>
      </c>
      <c r="C1938" s="9">
        <v>1949</v>
      </c>
      <c r="D1938" s="5">
        <v>8</v>
      </c>
      <c r="E1938" s="6">
        <v>0.40145357500000001</v>
      </c>
      <c r="F1938" s="6">
        <v>3.7107500000000001E-4</v>
      </c>
      <c r="G1938" s="6">
        <v>3.7538571433761287</v>
      </c>
      <c r="H1938" s="6">
        <v>6.1137365726412316</v>
      </c>
      <c r="I1938" s="6">
        <v>2.2651088499999998</v>
      </c>
      <c r="J1938" s="6">
        <v>4.1104090749999997</v>
      </c>
      <c r="K1938" s="6">
        <v>4.9103025249999996</v>
      </c>
      <c r="L1938" s="6">
        <v>2.6935214250000001</v>
      </c>
      <c r="M1938" s="6">
        <v>24.408447675000001</v>
      </c>
      <c r="N1938" s="6">
        <v>0.53979117499999996</v>
      </c>
      <c r="O1938" s="6">
        <v>0.28813405000000003</v>
      </c>
    </row>
    <row r="1939" spans="1:15" x14ac:dyDescent="0.3">
      <c r="A1939" s="4">
        <v>3661.61</v>
      </c>
      <c r="B1939" s="9">
        <v>1937</v>
      </c>
      <c r="C1939" s="9">
        <v>1950</v>
      </c>
      <c r="D1939" s="5">
        <v>7</v>
      </c>
      <c r="E1939" s="6">
        <v>0.44935557500000001</v>
      </c>
      <c r="F1939" s="6">
        <v>4.2949999999999998E-4</v>
      </c>
      <c r="G1939" s="6">
        <v>3.3551803317368809</v>
      </c>
      <c r="H1939" s="6">
        <v>5.5945330329984158</v>
      </c>
      <c r="I1939" s="6">
        <v>2.34862035</v>
      </c>
      <c r="J1939" s="6">
        <v>4.3596791750000001</v>
      </c>
      <c r="K1939" s="6">
        <v>5.0517545999999998</v>
      </c>
      <c r="L1939" s="6">
        <v>2.8865661250000003</v>
      </c>
      <c r="M1939" s="6">
        <v>11.620036725</v>
      </c>
      <c r="N1939" s="6">
        <v>0.58624419999999988</v>
      </c>
      <c r="O1939" s="6">
        <v>0.38377845000000005</v>
      </c>
    </row>
    <row r="1940" spans="1:15" x14ac:dyDescent="0.3">
      <c r="A1940" s="4">
        <v>3663.41</v>
      </c>
      <c r="B1940" s="9">
        <v>1938</v>
      </c>
      <c r="C1940" s="9">
        <v>1951</v>
      </c>
      <c r="D1940" s="5">
        <v>7</v>
      </c>
      <c r="E1940" s="6">
        <v>0.456297075</v>
      </c>
      <c r="F1940" s="6">
        <v>4.6522499999999999E-4</v>
      </c>
      <c r="G1940" s="6">
        <v>3.2500115901477873</v>
      </c>
      <c r="H1940" s="6">
        <v>5.4495756638166544</v>
      </c>
      <c r="I1940" s="6">
        <v>2.3138543499999997</v>
      </c>
      <c r="J1940" s="6">
        <v>4.321799725</v>
      </c>
      <c r="K1940" s="6">
        <v>5.0211102500000004</v>
      </c>
      <c r="L1940" s="6">
        <v>2.9134644499999998</v>
      </c>
      <c r="M1940" s="6">
        <v>22.797765625000004</v>
      </c>
      <c r="N1940" s="6">
        <v>0.57546215000000001</v>
      </c>
      <c r="O1940" s="6">
        <v>0.55168622499999997</v>
      </c>
    </row>
    <row r="1941" spans="1:15" x14ac:dyDescent="0.3">
      <c r="A1941" s="4">
        <v>3665.21</v>
      </c>
      <c r="B1941" s="9">
        <v>1939</v>
      </c>
      <c r="C1941" s="9">
        <v>1952</v>
      </c>
      <c r="D1941" s="5">
        <v>7</v>
      </c>
      <c r="E1941" s="6">
        <v>0.4487659</v>
      </c>
      <c r="F1941" s="6">
        <v>2.98425E-4</v>
      </c>
      <c r="G1941" s="6">
        <v>3.7068225550351741</v>
      </c>
      <c r="H1941" s="6">
        <v>5.9305441763363644</v>
      </c>
      <c r="I1941" s="6">
        <v>2.3815380500000001</v>
      </c>
      <c r="J1941" s="6">
        <v>4.2627582999999998</v>
      </c>
      <c r="K1941" s="6">
        <v>5.1368386749999999</v>
      </c>
      <c r="L1941" s="6">
        <v>2.9435614250000004</v>
      </c>
      <c r="M1941" s="6">
        <v>37.353138299999998</v>
      </c>
      <c r="N1941" s="6">
        <v>0.58671067500000007</v>
      </c>
      <c r="O1941" s="6">
        <v>0.55783844999999999</v>
      </c>
    </row>
    <row r="1942" spans="1:15" x14ac:dyDescent="0.3">
      <c r="A1942" s="4">
        <v>3667.01</v>
      </c>
      <c r="B1942" s="9">
        <v>1940</v>
      </c>
      <c r="C1942" s="9">
        <v>1953</v>
      </c>
      <c r="D1942" s="5">
        <v>7</v>
      </c>
      <c r="E1942" s="6">
        <v>0.46888922499999997</v>
      </c>
      <c r="F1942" s="6">
        <v>4.9322500000000002E-4</v>
      </c>
      <c r="G1942" s="6">
        <v>3.2348071214524783</v>
      </c>
      <c r="H1942" s="6">
        <v>5.1405950713786028</v>
      </c>
      <c r="I1942" s="6">
        <v>2.3682995</v>
      </c>
      <c r="J1942" s="6">
        <v>4.1900471750000001</v>
      </c>
      <c r="K1942" s="6">
        <v>5.0398808749999997</v>
      </c>
      <c r="L1942" s="6">
        <v>2.9571235250000005</v>
      </c>
      <c r="M1942" s="6">
        <v>34.073183624999999</v>
      </c>
      <c r="N1942" s="6">
        <v>0.56180382499999992</v>
      </c>
      <c r="O1942" s="6">
        <v>0.34679937500000002</v>
      </c>
    </row>
    <row r="1943" spans="1:15" x14ac:dyDescent="0.3">
      <c r="A1943" s="4">
        <v>3668.81</v>
      </c>
      <c r="B1943" s="9">
        <v>1941</v>
      </c>
      <c r="C1943" s="9">
        <v>1954</v>
      </c>
      <c r="D1943" s="5">
        <v>7</v>
      </c>
      <c r="E1943" s="6">
        <v>0.46880764999999996</v>
      </c>
      <c r="F1943" s="6">
        <v>3.6977500000000003E-4</v>
      </c>
      <c r="G1943" s="6">
        <v>3.1281644276896801</v>
      </c>
      <c r="H1943" s="6">
        <v>4.4404874629809896</v>
      </c>
      <c r="I1943" s="6">
        <v>2.2752686999999998</v>
      </c>
      <c r="J1943" s="6">
        <v>3.5990635749999997</v>
      </c>
      <c r="K1943" s="6">
        <v>4.8861359499999999</v>
      </c>
      <c r="L1943" s="6">
        <v>3.0632789499999999</v>
      </c>
      <c r="M1943" s="6">
        <v>35.117505475000002</v>
      </c>
      <c r="N1943" s="6">
        <v>0.49412562500000001</v>
      </c>
      <c r="O1943" s="6">
        <v>0.2007372</v>
      </c>
    </row>
    <row r="1944" spans="1:15" x14ac:dyDescent="0.3">
      <c r="A1944" s="4">
        <v>3670.61</v>
      </c>
      <c r="B1944" s="9">
        <v>1942</v>
      </c>
      <c r="C1944" s="9">
        <v>1955</v>
      </c>
      <c r="D1944" s="5">
        <v>7</v>
      </c>
      <c r="E1944" s="6">
        <v>0.49974515000000003</v>
      </c>
      <c r="F1944" s="6">
        <v>3.7550000000000002E-4</v>
      </c>
      <c r="G1944" s="6">
        <v>2.9555095240310942</v>
      </c>
      <c r="H1944" s="6">
        <v>4.1483456342066551</v>
      </c>
      <c r="I1944" s="6">
        <v>2.2777585</v>
      </c>
      <c r="J1944" s="6">
        <v>3.5626868250000001</v>
      </c>
      <c r="K1944" s="6">
        <v>4.9591238250000007</v>
      </c>
      <c r="L1944" s="6">
        <v>3.0354966750000001</v>
      </c>
      <c r="M1944" s="6">
        <v>39.655457824999999</v>
      </c>
      <c r="N1944" s="6">
        <v>0.48171152499999997</v>
      </c>
      <c r="O1944" s="6">
        <v>0.37096370000000001</v>
      </c>
    </row>
    <row r="1945" spans="1:15" x14ac:dyDescent="0.3">
      <c r="A1945" s="4">
        <v>3672.41</v>
      </c>
      <c r="B1945" s="9">
        <v>1943</v>
      </c>
      <c r="C1945" s="9">
        <v>1956</v>
      </c>
      <c r="D1945" s="5">
        <v>7</v>
      </c>
      <c r="E1945" s="6">
        <v>0.35497592499999997</v>
      </c>
      <c r="F1945" s="6">
        <v>2.5972499999999998E-4</v>
      </c>
      <c r="G1945" s="6">
        <v>4.8600547131554901</v>
      </c>
      <c r="H1945" s="6">
        <v>6.7148054520056109</v>
      </c>
      <c r="I1945" s="6">
        <v>2.6979152249999996</v>
      </c>
      <c r="J1945" s="6">
        <v>4.1499792749999997</v>
      </c>
      <c r="K1945" s="6">
        <v>4.3837454000000005</v>
      </c>
      <c r="L1945" s="6">
        <v>2.7340268749999996</v>
      </c>
      <c r="M1945" s="6">
        <v>1E-4</v>
      </c>
      <c r="N1945" s="6">
        <v>0.55993767500000002</v>
      </c>
      <c r="O1945" s="6">
        <v>0.596537125</v>
      </c>
    </row>
    <row r="1946" spans="1:15" x14ac:dyDescent="0.3">
      <c r="A1946" s="4">
        <v>3674.21</v>
      </c>
      <c r="B1946" s="9">
        <v>1944</v>
      </c>
      <c r="C1946" s="9">
        <v>1957</v>
      </c>
      <c r="D1946" s="5">
        <v>7</v>
      </c>
      <c r="E1946" s="6">
        <v>0.31690747499999999</v>
      </c>
      <c r="F1946" s="6">
        <v>1.7330000000000001E-4</v>
      </c>
      <c r="G1946" s="6">
        <v>7.6617998915713947</v>
      </c>
      <c r="H1946" s="6">
        <v>12.699068490706091</v>
      </c>
      <c r="I1946" s="6">
        <v>3.7977513749999998</v>
      </c>
      <c r="J1946" s="6">
        <v>7.0084970999999996</v>
      </c>
      <c r="K1946" s="6">
        <v>4.0585169249999993</v>
      </c>
      <c r="L1946" s="6">
        <v>1.54045385</v>
      </c>
      <c r="M1946" s="6">
        <v>1E-4</v>
      </c>
      <c r="N1946" s="6">
        <v>0.91982607500000002</v>
      </c>
      <c r="O1946" s="6">
        <v>1.3576913749999999</v>
      </c>
    </row>
    <row r="1947" spans="1:15" x14ac:dyDescent="0.3">
      <c r="A1947" s="4">
        <v>3676.01</v>
      </c>
      <c r="B1947" s="9">
        <v>1945</v>
      </c>
      <c r="C1947" s="9">
        <v>1958</v>
      </c>
      <c r="D1947" s="5">
        <v>7</v>
      </c>
      <c r="E1947" s="6">
        <v>0.29936952500000003</v>
      </c>
      <c r="F1947" s="6">
        <v>1.7330000000000001E-4</v>
      </c>
      <c r="G1947" s="6">
        <v>7.6775783405399274</v>
      </c>
      <c r="H1947" s="6">
        <v>13.377929985705464</v>
      </c>
      <c r="I1947" s="6">
        <v>3.5883410250000001</v>
      </c>
      <c r="J1947" s="6">
        <v>6.9601841750000002</v>
      </c>
      <c r="K1947" s="6">
        <v>4.0452170999999995</v>
      </c>
      <c r="L1947" s="6">
        <v>1.4592873500000001</v>
      </c>
      <c r="M1947" s="6">
        <v>1E-4</v>
      </c>
      <c r="N1947" s="6">
        <v>0.88827927499999992</v>
      </c>
      <c r="O1947" s="6">
        <v>1.2443279999999999</v>
      </c>
    </row>
    <row r="1948" spans="1:15" x14ac:dyDescent="0.3">
      <c r="A1948" s="4">
        <v>3677.81</v>
      </c>
      <c r="B1948" s="9">
        <v>1946</v>
      </c>
      <c r="C1948" s="9">
        <v>1959</v>
      </c>
      <c r="D1948" s="5">
        <v>7</v>
      </c>
      <c r="E1948" s="6">
        <v>0.28386843333333334</v>
      </c>
      <c r="F1948" s="6">
        <v>1.7330000000000001E-4</v>
      </c>
      <c r="G1948" s="6">
        <v>6.4995786785769711</v>
      </c>
      <c r="H1948" s="6">
        <v>11.102670128567473</v>
      </c>
      <c r="I1948" s="6">
        <v>2.8858963000000002</v>
      </c>
      <c r="J1948" s="6">
        <v>5.4883139333333331</v>
      </c>
      <c r="K1948" s="6">
        <v>3.9812775999999999</v>
      </c>
      <c r="L1948" s="6">
        <v>1.8559951666666665</v>
      </c>
      <c r="M1948" s="6">
        <v>1E-4</v>
      </c>
      <c r="N1948" s="6">
        <v>0.62855709999999998</v>
      </c>
      <c r="O1948" s="6">
        <v>1.0517902333333333</v>
      </c>
    </row>
    <row r="1949" spans="1:15" x14ac:dyDescent="0.3">
      <c r="A1949" s="4">
        <v>3679.61</v>
      </c>
      <c r="B1949" s="9">
        <v>1947</v>
      </c>
      <c r="C1949" s="9">
        <v>1960</v>
      </c>
      <c r="D1949" s="5">
        <v>7</v>
      </c>
      <c r="E1949" s="6">
        <v>0.26737462499999998</v>
      </c>
      <c r="F1949" s="6">
        <v>3.6202499999999998E-4</v>
      </c>
      <c r="G1949" s="6">
        <v>5.9257929712168869</v>
      </c>
      <c r="H1949" s="6">
        <v>10.070310486061567</v>
      </c>
      <c r="I1949" s="6">
        <v>2.4782132250000002</v>
      </c>
      <c r="J1949" s="6">
        <v>4.6865663</v>
      </c>
      <c r="K1949" s="6">
        <v>3.863971775</v>
      </c>
      <c r="L1949" s="6">
        <v>1.9985328999999998</v>
      </c>
      <c r="M1949" s="6">
        <v>1E-4</v>
      </c>
      <c r="N1949" s="6">
        <v>0.54371225000000001</v>
      </c>
      <c r="O1949" s="6">
        <v>1.0068408250000001</v>
      </c>
    </row>
    <row r="1950" spans="1:15" x14ac:dyDescent="0.3">
      <c r="A1950" s="4">
        <v>3681.41</v>
      </c>
      <c r="B1950" s="9">
        <v>1948</v>
      </c>
      <c r="C1950" s="9">
        <v>1961</v>
      </c>
      <c r="D1950" s="5">
        <v>7</v>
      </c>
      <c r="E1950" s="6">
        <v>0.28097657500000001</v>
      </c>
      <c r="F1950" s="6">
        <v>1.7330000000000001E-4</v>
      </c>
      <c r="G1950" s="6">
        <v>6.0306050847994772</v>
      </c>
      <c r="H1950" s="6">
        <v>9.3398914191906321</v>
      </c>
      <c r="I1950" s="6">
        <v>2.6506672249999998</v>
      </c>
      <c r="J1950" s="6">
        <v>4.5694890749999999</v>
      </c>
      <c r="K1950" s="6">
        <v>3.5926716500000002</v>
      </c>
      <c r="L1950" s="6">
        <v>1.8489987749999999</v>
      </c>
      <c r="M1950" s="6">
        <v>1E-4</v>
      </c>
      <c r="N1950" s="6">
        <v>0.47456762500000005</v>
      </c>
      <c r="O1950" s="6">
        <v>0.72952507499999997</v>
      </c>
    </row>
    <row r="1951" spans="1:15" x14ac:dyDescent="0.3">
      <c r="A1951" s="4">
        <v>3683.21</v>
      </c>
      <c r="B1951" s="9">
        <v>1949</v>
      </c>
      <c r="C1951" s="9">
        <v>1962</v>
      </c>
      <c r="D1951" s="5">
        <v>7</v>
      </c>
      <c r="E1951" s="6">
        <v>0.27676537499999998</v>
      </c>
      <c r="F1951" s="6">
        <v>2.98425E-4</v>
      </c>
      <c r="G1951" s="6">
        <v>8.1077705044667248</v>
      </c>
      <c r="H1951" s="6">
        <v>10.266268708394053</v>
      </c>
      <c r="I1951" s="6">
        <v>3.5095489249999998</v>
      </c>
      <c r="J1951" s="6">
        <v>4.9479488999999992</v>
      </c>
      <c r="K1951" s="6">
        <v>3.4661384749999997</v>
      </c>
      <c r="L1951" s="6">
        <v>1.8087104000000001</v>
      </c>
      <c r="M1951" s="6">
        <v>1E-4</v>
      </c>
      <c r="N1951" s="6">
        <v>0.47187170000000001</v>
      </c>
      <c r="O1951" s="6">
        <v>0.72656545000000006</v>
      </c>
    </row>
    <row r="1952" spans="1:15" x14ac:dyDescent="0.3">
      <c r="A1952" s="4">
        <v>3685.01</v>
      </c>
      <c r="B1952" s="9">
        <v>1950</v>
      </c>
      <c r="C1952" s="9">
        <v>1963</v>
      </c>
      <c r="D1952" s="5">
        <v>6</v>
      </c>
      <c r="E1952" s="6">
        <v>0.30391907499999998</v>
      </c>
      <c r="F1952" s="6">
        <v>2.8787499999999999E-4</v>
      </c>
      <c r="G1952" s="6">
        <v>9.8980896248979011</v>
      </c>
      <c r="H1952" s="6">
        <v>10.508725924885089</v>
      </c>
      <c r="I1952" s="6">
        <v>4.7012405499999996</v>
      </c>
      <c r="J1952" s="6">
        <v>5.5576869000000002</v>
      </c>
      <c r="K1952" s="6">
        <v>3.4483243250000002</v>
      </c>
      <c r="L1952" s="6">
        <v>1.5833544749999999</v>
      </c>
      <c r="M1952" s="6">
        <v>1E-4</v>
      </c>
      <c r="N1952" s="6">
        <v>0.52349100000000004</v>
      </c>
      <c r="O1952" s="6">
        <v>0.94466430000000001</v>
      </c>
    </row>
    <row r="1953" spans="1:15" x14ac:dyDescent="0.3">
      <c r="A1953" s="4">
        <v>3686.81</v>
      </c>
      <c r="B1953" s="9">
        <v>1951</v>
      </c>
      <c r="C1953" s="9">
        <v>1964</v>
      </c>
      <c r="D1953" s="5">
        <v>6</v>
      </c>
      <c r="E1953" s="6">
        <v>0.27151142500000003</v>
      </c>
      <c r="F1953" s="6">
        <v>3.2729999999999999E-4</v>
      </c>
      <c r="G1953" s="6">
        <v>11.577186537689663</v>
      </c>
      <c r="H1953" s="6">
        <v>12.877650056775884</v>
      </c>
      <c r="I1953" s="6">
        <v>4.9173277500000001</v>
      </c>
      <c r="J1953" s="6">
        <v>6.0890456000000004</v>
      </c>
      <c r="K1953" s="6">
        <v>3.2688419</v>
      </c>
      <c r="L1953" s="6">
        <v>1.8045727499999999</v>
      </c>
      <c r="M1953" s="6">
        <v>1E-4</v>
      </c>
      <c r="N1953" s="6">
        <v>0.38990329999999995</v>
      </c>
      <c r="O1953" s="6">
        <v>0.82380492500000002</v>
      </c>
    </row>
    <row r="1954" spans="1:15" x14ac:dyDescent="0.3">
      <c r="A1954" s="4">
        <v>3688.61</v>
      </c>
      <c r="B1954" s="9">
        <v>1952</v>
      </c>
      <c r="C1954" s="9">
        <v>1965</v>
      </c>
      <c r="D1954" s="5">
        <v>6</v>
      </c>
      <c r="E1954" s="6">
        <v>0.27437442499999998</v>
      </c>
      <c r="F1954" s="6">
        <v>1.7330000000000001E-4</v>
      </c>
      <c r="G1954" s="6">
        <v>11.548357747414915</v>
      </c>
      <c r="H1954" s="6">
        <v>12.45532385154846</v>
      </c>
      <c r="I1954" s="6">
        <v>4.956377625</v>
      </c>
      <c r="J1954" s="6">
        <v>5.9511177750000002</v>
      </c>
      <c r="K1954" s="6">
        <v>3.0098804250000004</v>
      </c>
      <c r="L1954" s="6">
        <v>1.6791102999999998</v>
      </c>
      <c r="M1954" s="6">
        <v>1E-4</v>
      </c>
      <c r="N1954" s="6">
        <v>0.36413139999999999</v>
      </c>
      <c r="O1954" s="6">
        <v>0.63086905000000004</v>
      </c>
    </row>
    <row r="1955" spans="1:15" x14ac:dyDescent="0.3">
      <c r="A1955" s="4">
        <v>3690.41</v>
      </c>
      <c r="B1955" s="9">
        <v>1953</v>
      </c>
      <c r="C1955" s="9">
        <v>1966</v>
      </c>
      <c r="D1955" s="5">
        <v>6</v>
      </c>
      <c r="E1955" s="6">
        <v>0.26179330000000001</v>
      </c>
      <c r="F1955" s="6">
        <v>4.4245000000000005E-4</v>
      </c>
      <c r="G1955" s="6">
        <v>8.4668339668577275</v>
      </c>
      <c r="H1955" s="6">
        <v>12.820300374696366</v>
      </c>
      <c r="I1955" s="6">
        <v>3.4675515749999999</v>
      </c>
      <c r="J1955" s="6">
        <v>5.8453400249999996</v>
      </c>
      <c r="K1955" s="6">
        <v>2.8886288750000002</v>
      </c>
      <c r="L1955" s="6">
        <v>1.6924387249999999</v>
      </c>
      <c r="M1955" s="6">
        <v>1E-4</v>
      </c>
      <c r="N1955" s="6">
        <v>0.28065915000000002</v>
      </c>
      <c r="O1955" s="6">
        <v>0.59646577499999998</v>
      </c>
    </row>
    <row r="1956" spans="1:15" x14ac:dyDescent="0.3">
      <c r="A1956" s="4">
        <v>3692.21</v>
      </c>
      <c r="B1956" s="9">
        <v>1954</v>
      </c>
      <c r="C1956" s="9">
        <v>1967</v>
      </c>
      <c r="D1956" s="5">
        <v>6</v>
      </c>
      <c r="E1956" s="6">
        <v>0.26179330000000001</v>
      </c>
      <c r="F1956" s="6">
        <v>3.1026000000000003E-4</v>
      </c>
      <c r="G1956" s="6">
        <v>8.9736634039266097</v>
      </c>
      <c r="H1956" s="6">
        <v>12.874532365484878</v>
      </c>
      <c r="I1956" s="6">
        <v>3.6751211599999998</v>
      </c>
      <c r="J1956" s="6">
        <v>5.8700667800000002</v>
      </c>
      <c r="K1956" s="6">
        <v>3.2026423999999998</v>
      </c>
      <c r="L1956" s="6">
        <v>1.7660558000000002</v>
      </c>
      <c r="M1956" s="6">
        <v>1E-4</v>
      </c>
      <c r="N1956" s="6">
        <v>0.29851110000000003</v>
      </c>
      <c r="O1956" s="6">
        <v>0.54235469999999997</v>
      </c>
    </row>
    <row r="1957" spans="1:15" x14ac:dyDescent="0.3">
      <c r="A1957" s="4">
        <v>3694.01</v>
      </c>
      <c r="B1957" s="9">
        <v>1955</v>
      </c>
      <c r="C1957" s="9">
        <v>1968</v>
      </c>
      <c r="D1957" s="5">
        <v>6</v>
      </c>
      <c r="E1957" s="6">
        <v>0.26179330000000001</v>
      </c>
      <c r="F1957" s="6">
        <v>2.3570000000000004E-4</v>
      </c>
      <c r="G1957" s="6">
        <v>7.1946814786661877</v>
      </c>
      <c r="H1957" s="6">
        <v>13.017373720912119</v>
      </c>
      <c r="I1957" s="6">
        <v>2.9465475749999999</v>
      </c>
      <c r="J1957" s="6">
        <v>5.93519445</v>
      </c>
      <c r="K1957" s="6">
        <v>2.9064835250000001</v>
      </c>
      <c r="L1957" s="6">
        <v>1.7330657</v>
      </c>
      <c r="M1957" s="6">
        <v>1E-4</v>
      </c>
      <c r="N1957" s="6">
        <v>0.28217502500000002</v>
      </c>
      <c r="O1957" s="6">
        <v>0.66234005000000007</v>
      </c>
    </row>
    <row r="1958" spans="1:15" x14ac:dyDescent="0.3">
      <c r="A1958" s="4">
        <v>3695.81</v>
      </c>
      <c r="B1958" s="9">
        <v>1956</v>
      </c>
      <c r="C1958" s="9">
        <v>1969</v>
      </c>
      <c r="D1958" s="5">
        <v>6</v>
      </c>
      <c r="E1958" s="6">
        <v>0.28002152499999999</v>
      </c>
      <c r="F1958" s="6">
        <v>4.0499999999999998E-4</v>
      </c>
      <c r="G1958" s="6">
        <v>6.5230572957151658</v>
      </c>
      <c r="H1958" s="6">
        <v>12.291252581406132</v>
      </c>
      <c r="I1958" s="6">
        <v>2.84863015</v>
      </c>
      <c r="J1958" s="6">
        <v>5.9825695249999997</v>
      </c>
      <c r="K1958" s="6">
        <v>3.1294309500000002</v>
      </c>
      <c r="L1958" s="6">
        <v>1.752642875</v>
      </c>
      <c r="M1958" s="6">
        <v>1E-4</v>
      </c>
      <c r="N1958" s="6">
        <v>0.28628979999999998</v>
      </c>
      <c r="O1958" s="6">
        <v>0.54762734999999996</v>
      </c>
    </row>
    <row r="1959" spans="1:15" x14ac:dyDescent="0.3">
      <c r="A1959" s="4">
        <v>3697.61</v>
      </c>
      <c r="B1959" s="9">
        <v>1957</v>
      </c>
      <c r="C1959" s="9">
        <v>1970</v>
      </c>
      <c r="D1959" s="5">
        <v>6</v>
      </c>
      <c r="E1959" s="6">
        <v>0.39421007500000005</v>
      </c>
      <c r="F1959" s="6">
        <v>4.0229999999999997E-4</v>
      </c>
      <c r="G1959" s="6">
        <v>6.2450682701056195</v>
      </c>
      <c r="H1959" s="6">
        <v>8.3143139110866819</v>
      </c>
      <c r="I1959" s="6">
        <v>3.8491535999999997</v>
      </c>
      <c r="J1959" s="6">
        <v>5.7010314750000006</v>
      </c>
      <c r="K1959" s="6">
        <v>3.3707017749999997</v>
      </c>
      <c r="L1959" s="6">
        <v>1.6578142250000001</v>
      </c>
      <c r="M1959" s="6">
        <v>1E-4</v>
      </c>
      <c r="N1959" s="6">
        <v>0.28352015000000003</v>
      </c>
      <c r="O1959" s="6">
        <v>0.58221817499999995</v>
      </c>
    </row>
    <row r="1960" spans="1:15" x14ac:dyDescent="0.3">
      <c r="A1960" s="4">
        <v>3699.41</v>
      </c>
      <c r="B1960" s="9">
        <v>1958</v>
      </c>
      <c r="C1960" s="9">
        <v>1971</v>
      </c>
      <c r="D1960" s="5">
        <v>6</v>
      </c>
      <c r="E1960" s="6">
        <v>0.40090976666666661</v>
      </c>
      <c r="F1960" s="6">
        <v>1.7330000000000001E-4</v>
      </c>
      <c r="G1960" s="6">
        <v>5.962071912359157</v>
      </c>
      <c r="H1960" s="6">
        <v>8.5022667317706659</v>
      </c>
      <c r="I1960" s="6">
        <v>3.7337653666666668</v>
      </c>
      <c r="J1960" s="6">
        <v>5.9264384333333338</v>
      </c>
      <c r="K1960" s="6">
        <v>5.0700466333333338</v>
      </c>
      <c r="L1960" s="6">
        <v>2.1568501666666666</v>
      </c>
      <c r="M1960" s="6">
        <v>1E-4</v>
      </c>
      <c r="N1960" s="6">
        <v>0.33283666666666667</v>
      </c>
      <c r="O1960" s="6">
        <v>1.6009633333333333</v>
      </c>
    </row>
    <row r="1961" spans="1:15" x14ac:dyDescent="0.3">
      <c r="A1961" s="4">
        <v>3701.21</v>
      </c>
      <c r="B1961" s="9">
        <v>1959</v>
      </c>
      <c r="C1961" s="9">
        <v>1972</v>
      </c>
      <c r="D1961" s="5">
        <v>6</v>
      </c>
      <c r="E1961" s="6">
        <v>0.32551990000000003</v>
      </c>
      <c r="F1961" s="6">
        <v>2.5422500000000001E-4</v>
      </c>
      <c r="G1961" s="6">
        <v>7.3371454139647572</v>
      </c>
      <c r="H1961" s="6">
        <v>10.378420344327276</v>
      </c>
      <c r="I1961" s="6">
        <v>3.7260883749999998</v>
      </c>
      <c r="J1961" s="6">
        <v>5.86374335</v>
      </c>
      <c r="K1961" s="6">
        <v>4.7710955999999998</v>
      </c>
      <c r="L1961" s="6">
        <v>2.1794456000000002</v>
      </c>
      <c r="M1961" s="6">
        <v>1E-4</v>
      </c>
      <c r="N1961" s="6">
        <v>0.32653805000000002</v>
      </c>
      <c r="O1961" s="6">
        <v>1.261464175</v>
      </c>
    </row>
    <row r="1962" spans="1:15" x14ac:dyDescent="0.3">
      <c r="A1962" s="4">
        <v>3703.01</v>
      </c>
      <c r="B1962" s="9">
        <v>1960</v>
      </c>
      <c r="C1962" s="9">
        <v>1973</v>
      </c>
      <c r="D1962" s="5">
        <v>6</v>
      </c>
      <c r="E1962" s="6">
        <v>0.37386334999999998</v>
      </c>
      <c r="F1962" s="6">
        <v>3.0445E-4</v>
      </c>
      <c r="G1962" s="6">
        <v>6.4940508378845623</v>
      </c>
      <c r="H1962" s="6">
        <v>8.9177903072987803</v>
      </c>
      <c r="I1962" s="6">
        <v>3.7966890499999999</v>
      </c>
      <c r="J1962" s="6">
        <v>5.8058297000000003</v>
      </c>
      <c r="K1962" s="6">
        <v>5.0495730500000002</v>
      </c>
      <c r="L1962" s="6">
        <v>2.2457134750000001</v>
      </c>
      <c r="M1962" s="6">
        <v>1E-4</v>
      </c>
      <c r="N1962" s="6">
        <v>0.33512977500000002</v>
      </c>
      <c r="O1962" s="6">
        <v>1.3158441000000001</v>
      </c>
    </row>
    <row r="1963" spans="1:15" x14ac:dyDescent="0.3">
      <c r="A1963" s="4">
        <v>3704.81</v>
      </c>
      <c r="B1963" s="9">
        <v>1961</v>
      </c>
      <c r="C1963" s="9">
        <v>1974</v>
      </c>
      <c r="D1963" s="5">
        <v>6</v>
      </c>
      <c r="E1963" s="6">
        <v>0.41955177499999996</v>
      </c>
      <c r="F1963" s="6">
        <v>4.0815000000000003E-4</v>
      </c>
      <c r="G1963" s="6">
        <v>5.5885518167874819</v>
      </c>
      <c r="H1963" s="6">
        <v>7.9307778043755768</v>
      </c>
      <c r="I1963" s="6">
        <v>3.6668996250000001</v>
      </c>
      <c r="J1963" s="6">
        <v>5.7932036250000003</v>
      </c>
      <c r="K1963" s="6">
        <v>4.6420597749999999</v>
      </c>
      <c r="L1963" s="6">
        <v>2.335153525</v>
      </c>
      <c r="M1963" s="6">
        <v>1E-4</v>
      </c>
      <c r="N1963" s="6">
        <v>0.36611427499999993</v>
      </c>
      <c r="O1963" s="6">
        <v>1.0655190999999999</v>
      </c>
    </row>
    <row r="1964" spans="1:15" x14ac:dyDescent="0.3">
      <c r="A1964" s="4">
        <v>3706.61</v>
      </c>
      <c r="B1964" s="9">
        <v>1962</v>
      </c>
      <c r="C1964" s="9">
        <v>1975</v>
      </c>
      <c r="D1964" s="5">
        <v>6</v>
      </c>
      <c r="E1964" s="6">
        <v>0.44648945000000001</v>
      </c>
      <c r="F1964" s="6">
        <v>7.249E-4</v>
      </c>
      <c r="G1964" s="6">
        <v>4.5202500226407034</v>
      </c>
      <c r="H1964" s="6">
        <v>7.2107822488242235</v>
      </c>
      <c r="I1964" s="6">
        <v>3.1578865500000002</v>
      </c>
      <c r="J1964" s="6">
        <v>5.6064996000000002</v>
      </c>
      <c r="K1964" s="6">
        <v>4.4159266500000003</v>
      </c>
      <c r="L1964" s="6">
        <v>2.2796400999999999</v>
      </c>
      <c r="M1964" s="6">
        <v>1E-4</v>
      </c>
      <c r="N1964" s="6">
        <v>0.38682702499999999</v>
      </c>
      <c r="O1964" s="6">
        <v>1.2033304250000001</v>
      </c>
    </row>
    <row r="1965" spans="1:15" x14ac:dyDescent="0.3">
      <c r="A1965" s="4">
        <v>3708.41</v>
      </c>
      <c r="B1965" s="9">
        <v>1963</v>
      </c>
      <c r="C1965" s="9">
        <v>1976</v>
      </c>
      <c r="D1965" s="5">
        <v>6</v>
      </c>
      <c r="E1965" s="6">
        <v>0.51392577500000003</v>
      </c>
      <c r="F1965" s="6">
        <v>8.0452499999999995E-4</v>
      </c>
      <c r="G1965" s="6">
        <v>3.1800873813850132</v>
      </c>
      <c r="H1965" s="6">
        <v>4.9709363344073108</v>
      </c>
      <c r="I1965" s="6">
        <v>2.5321431250000002</v>
      </c>
      <c r="J1965" s="6">
        <v>4.4013329250000002</v>
      </c>
      <c r="K1965" s="6">
        <v>4.3909218000000001</v>
      </c>
      <c r="L1965" s="6">
        <v>2.481871725</v>
      </c>
      <c r="M1965" s="6">
        <v>11.638916400000003</v>
      </c>
      <c r="N1965" s="6">
        <v>0.36789044999999998</v>
      </c>
      <c r="O1965" s="6">
        <v>0.61547094999999996</v>
      </c>
    </row>
    <row r="1966" spans="1:15" x14ac:dyDescent="0.3">
      <c r="A1966" s="4">
        <v>3710.21</v>
      </c>
      <c r="B1966" s="9">
        <v>1964</v>
      </c>
      <c r="C1966" s="9">
        <v>1977</v>
      </c>
      <c r="D1966" s="5">
        <v>6</v>
      </c>
      <c r="E1966" s="6">
        <v>0.53280372499999995</v>
      </c>
      <c r="F1966" s="6">
        <v>8.7634999999999992E-4</v>
      </c>
      <c r="G1966" s="6">
        <v>2.8212026100571528</v>
      </c>
      <c r="H1966" s="6">
        <v>4.6871282804675731</v>
      </c>
      <c r="I1966" s="6">
        <v>2.3478091750000001</v>
      </c>
      <c r="J1966" s="6">
        <v>4.3435620000000004</v>
      </c>
      <c r="K1966" s="6">
        <v>4.2755089000000002</v>
      </c>
      <c r="L1966" s="6">
        <v>2.6990620499999998</v>
      </c>
      <c r="M1966" s="6">
        <v>39.5066664</v>
      </c>
      <c r="N1966" s="6">
        <v>0.39575547499999997</v>
      </c>
      <c r="O1966" s="6">
        <v>0.2007372</v>
      </c>
    </row>
    <row r="1967" spans="1:15" x14ac:dyDescent="0.3">
      <c r="A1967" s="4">
        <v>3712.01</v>
      </c>
      <c r="B1967" s="9">
        <v>1965</v>
      </c>
      <c r="C1967" s="9">
        <v>1978</v>
      </c>
      <c r="D1967" s="5">
        <v>6</v>
      </c>
      <c r="E1967" s="6">
        <v>0.50278405000000004</v>
      </c>
      <c r="F1967" s="6">
        <v>8.816500000000001E-4</v>
      </c>
      <c r="G1967" s="6">
        <v>2.8048636058074274</v>
      </c>
      <c r="H1967" s="6">
        <v>4.9311869735942047</v>
      </c>
      <c r="I1967" s="6">
        <v>2.20612415</v>
      </c>
      <c r="J1967" s="6">
        <v>4.3180082000000004</v>
      </c>
      <c r="K1967" s="6">
        <v>3.4044920000000003</v>
      </c>
      <c r="L1967" s="6">
        <v>2.6679393500000002</v>
      </c>
      <c r="M1967" s="6">
        <v>37.189250000000001</v>
      </c>
      <c r="N1967" s="6">
        <v>0.39701759999999997</v>
      </c>
      <c r="O1967" s="6">
        <v>0.2007372</v>
      </c>
    </row>
    <row r="1968" spans="1:15" x14ac:dyDescent="0.3">
      <c r="A1968" s="4">
        <v>3713.81</v>
      </c>
      <c r="B1968" s="9">
        <v>1966</v>
      </c>
      <c r="C1968" s="9">
        <v>1979</v>
      </c>
      <c r="D1968" s="5">
        <v>6</v>
      </c>
      <c r="E1968" s="6">
        <v>0.65247815000000009</v>
      </c>
      <c r="F1968" s="6">
        <v>9.1164999999999996E-4</v>
      </c>
      <c r="G1968" s="6">
        <v>2.1439594335199441</v>
      </c>
      <c r="H1968" s="6">
        <v>3.1629546086272331</v>
      </c>
      <c r="I1968" s="6">
        <v>2.18708825</v>
      </c>
      <c r="J1968" s="6">
        <v>3.5923410000000002</v>
      </c>
      <c r="K1968" s="6">
        <v>3.5454470499999999</v>
      </c>
      <c r="L1968" s="6">
        <v>2.7518918000000001</v>
      </c>
      <c r="M1968" s="6">
        <v>17.288475000000002</v>
      </c>
      <c r="N1968" s="6">
        <v>0.36984915000000002</v>
      </c>
      <c r="O1968" s="6">
        <v>0.2007372</v>
      </c>
    </row>
    <row r="1969" spans="1:15" x14ac:dyDescent="0.3">
      <c r="A1969" s="4">
        <v>3715.61</v>
      </c>
      <c r="B1969" s="9">
        <v>1967</v>
      </c>
      <c r="C1969" s="9">
        <v>1980</v>
      </c>
      <c r="D1969" s="5">
        <v>6</v>
      </c>
      <c r="E1969" s="6">
        <v>0.63620874999999999</v>
      </c>
      <c r="F1969" s="6">
        <v>7.0764999999999999E-4</v>
      </c>
      <c r="G1969" s="6">
        <v>2.1300328213454218</v>
      </c>
      <c r="H1969" s="6">
        <v>3.3297408926764067</v>
      </c>
      <c r="I1969" s="6">
        <v>2.1197996999999997</v>
      </c>
      <c r="J1969" s="6">
        <v>3.6890596000000002</v>
      </c>
      <c r="K1969" s="6">
        <v>3.5968299000000004</v>
      </c>
      <c r="L1969" s="6">
        <v>2.8118889500000002</v>
      </c>
      <c r="M1969" s="6">
        <v>37.379159400000006</v>
      </c>
      <c r="N1969" s="6">
        <v>0.36252435000000005</v>
      </c>
      <c r="O1969" s="6">
        <v>0.2007372</v>
      </c>
    </row>
    <row r="1970" spans="1:15" x14ac:dyDescent="0.3">
      <c r="A1970" s="4">
        <v>3717.41</v>
      </c>
      <c r="B1970" s="9">
        <v>1968</v>
      </c>
      <c r="C1970" s="9">
        <v>1981</v>
      </c>
      <c r="D1970" s="5">
        <v>6</v>
      </c>
      <c r="E1970" s="6">
        <v>0.73741750000000006</v>
      </c>
      <c r="F1970" s="6">
        <v>1.0361000000000001E-3</v>
      </c>
      <c r="G1970" s="6">
        <v>2.0401204971858444</v>
      </c>
      <c r="H1970" s="6">
        <v>3.2792391701511434</v>
      </c>
      <c r="I1970" s="6">
        <v>2.3528468</v>
      </c>
      <c r="J1970" s="6">
        <v>4.2104763999999992</v>
      </c>
      <c r="K1970" s="6">
        <v>3.6806725</v>
      </c>
      <c r="L1970" s="6">
        <v>2.5833491999999998</v>
      </c>
      <c r="M1970" s="6">
        <v>44.56111095</v>
      </c>
      <c r="N1970" s="6">
        <v>0.45851550000000002</v>
      </c>
      <c r="O1970" s="6">
        <v>0.2007372</v>
      </c>
    </row>
    <row r="1971" spans="1:15" x14ac:dyDescent="0.3">
      <c r="A1971" s="4">
        <v>3719.21</v>
      </c>
      <c r="B1971" s="9">
        <v>1969</v>
      </c>
      <c r="C1971" s="9">
        <v>1982</v>
      </c>
      <c r="D1971" s="5">
        <v>6</v>
      </c>
      <c r="E1971" s="6">
        <v>0.60438900000000007</v>
      </c>
      <c r="F1971" s="6">
        <v>7.4384999999999989E-4</v>
      </c>
      <c r="G1971" s="6">
        <v>3.1003940908052696</v>
      </c>
      <c r="H1971" s="6">
        <v>3.8888329993953978</v>
      </c>
      <c r="I1971" s="6">
        <v>2.91657345</v>
      </c>
      <c r="J1971" s="6">
        <v>4.0733231999999999</v>
      </c>
      <c r="K1971" s="6">
        <v>3.42980295</v>
      </c>
      <c r="L1971" s="6">
        <v>2.5874440499999998</v>
      </c>
      <c r="M1971" s="6">
        <v>19.998787500000002</v>
      </c>
      <c r="N1971" s="6">
        <v>0.35327710000000001</v>
      </c>
      <c r="O1971" s="6">
        <v>0.2007372</v>
      </c>
    </row>
    <row r="1972" spans="1:15" x14ac:dyDescent="0.3">
      <c r="A1972" s="4">
        <v>3721.01</v>
      </c>
      <c r="B1972" s="9">
        <v>1970</v>
      </c>
      <c r="C1972" s="9">
        <v>1983</v>
      </c>
      <c r="D1972" s="5">
        <v>6</v>
      </c>
      <c r="E1972" s="6">
        <v>0.77167735000000004</v>
      </c>
      <c r="F1972" s="6">
        <v>8.5144999999999991E-4</v>
      </c>
      <c r="G1972" s="6">
        <v>2.543801979702037</v>
      </c>
      <c r="H1972" s="6">
        <v>3.0543070195278794</v>
      </c>
      <c r="I1972" s="6">
        <v>3.0708089000000003</v>
      </c>
      <c r="J1972" s="6">
        <v>4.1048626500000003</v>
      </c>
      <c r="K1972" s="6">
        <v>3.9539122999999998</v>
      </c>
      <c r="L1972" s="6">
        <v>2.6060294000000002</v>
      </c>
      <c r="M1972" s="6">
        <v>49.514031250000002</v>
      </c>
      <c r="N1972" s="6">
        <v>0.39675199999999999</v>
      </c>
      <c r="O1972" s="6">
        <v>0.2007372</v>
      </c>
    </row>
    <row r="1973" spans="1:15" x14ac:dyDescent="0.3">
      <c r="A1973" s="4">
        <v>3722.81</v>
      </c>
      <c r="B1973" s="9">
        <v>1971</v>
      </c>
      <c r="C1973" s="9">
        <v>1984</v>
      </c>
      <c r="D1973" s="5">
        <v>6</v>
      </c>
      <c r="E1973" s="6">
        <v>0.64491224999999996</v>
      </c>
      <c r="F1973" s="6">
        <v>5.6344999999999995E-4</v>
      </c>
      <c r="G1973" s="6">
        <v>3.534355258077718</v>
      </c>
      <c r="H1973" s="6">
        <v>3.9513842633980714</v>
      </c>
      <c r="I1973" s="6">
        <v>3.5655911999999996</v>
      </c>
      <c r="J1973" s="6">
        <v>4.4377691499999994</v>
      </c>
      <c r="K1973" s="6">
        <v>4.0649103499999999</v>
      </c>
      <c r="L1973" s="6">
        <v>2.5380755499999998</v>
      </c>
      <c r="M1973" s="6">
        <v>1E-4</v>
      </c>
      <c r="N1973" s="6">
        <v>0.36278684999999999</v>
      </c>
      <c r="O1973" s="6">
        <v>0.55136430000000003</v>
      </c>
    </row>
    <row r="1974" spans="1:15" x14ac:dyDescent="0.3">
      <c r="A1974" s="4">
        <v>3724.61</v>
      </c>
      <c r="B1974" s="9">
        <v>1972</v>
      </c>
      <c r="C1974" s="9">
        <v>1985</v>
      </c>
      <c r="D1974" s="5">
        <v>6</v>
      </c>
      <c r="E1974" s="6">
        <v>0.69605190000000006</v>
      </c>
      <c r="F1974" s="6">
        <v>7.4050000000000006E-4</v>
      </c>
      <c r="G1974" s="6">
        <v>3.1908001076115653</v>
      </c>
      <c r="H1974" s="6">
        <v>3.5406726784782272</v>
      </c>
      <c r="I1974" s="6">
        <v>3.4744318499999998</v>
      </c>
      <c r="J1974" s="6">
        <v>4.2921946999999996</v>
      </c>
      <c r="K1974" s="6">
        <v>4.04162015</v>
      </c>
      <c r="L1974" s="6">
        <v>2.5328369999999998</v>
      </c>
      <c r="M1974" s="6">
        <v>1E-4</v>
      </c>
      <c r="N1974" s="6">
        <v>0.37890679999999999</v>
      </c>
      <c r="O1974" s="6">
        <v>0.2007372</v>
      </c>
    </row>
    <row r="1975" spans="1:15" x14ac:dyDescent="0.3">
      <c r="A1975" s="4">
        <v>3726.41</v>
      </c>
      <c r="B1975" s="9">
        <v>1973</v>
      </c>
      <c r="C1975" s="9">
        <v>1986</v>
      </c>
      <c r="D1975" s="5">
        <v>6</v>
      </c>
      <c r="E1975" s="6">
        <v>0.65373814999999991</v>
      </c>
      <c r="F1975" s="6">
        <v>6.9574999999999997E-4</v>
      </c>
      <c r="G1975" s="6">
        <v>3.6780915377626453</v>
      </c>
      <c r="H1975" s="6">
        <v>3.8459971691639145</v>
      </c>
      <c r="I1975" s="6">
        <v>3.76134725</v>
      </c>
      <c r="J1975" s="6">
        <v>4.3788562500000001</v>
      </c>
      <c r="K1975" s="6">
        <v>4.5473961000000003</v>
      </c>
      <c r="L1975" s="6">
        <v>2.5868185500000003</v>
      </c>
      <c r="M1975" s="6">
        <v>1E-4</v>
      </c>
      <c r="N1975" s="6">
        <v>0.36644735000000001</v>
      </c>
      <c r="O1975" s="6">
        <v>1.1924418999999999</v>
      </c>
    </row>
    <row r="1976" spans="1:15" x14ac:dyDescent="0.3">
      <c r="A1976" s="4">
        <v>3728.21</v>
      </c>
      <c r="B1976" s="9">
        <v>1974</v>
      </c>
      <c r="C1976" s="9">
        <v>1987</v>
      </c>
      <c r="D1976" s="5">
        <v>6</v>
      </c>
      <c r="E1976" s="6">
        <v>0.65510990000000002</v>
      </c>
      <c r="F1976" s="6">
        <v>7.4609999999999998E-4</v>
      </c>
      <c r="G1976" s="6">
        <v>3.6495489153807674</v>
      </c>
      <c r="H1976" s="6">
        <v>3.9412632377560026</v>
      </c>
      <c r="I1976" s="6">
        <v>3.7402162499999996</v>
      </c>
      <c r="J1976" s="6">
        <v>4.4967806499999998</v>
      </c>
      <c r="K1976" s="6">
        <v>3.9291123000000003</v>
      </c>
      <c r="L1976" s="6">
        <v>2.5769396499999999</v>
      </c>
      <c r="M1976" s="6">
        <v>1E-4</v>
      </c>
      <c r="N1976" s="6">
        <v>0.37596989999999997</v>
      </c>
      <c r="O1976" s="6">
        <v>1.0016514000000001</v>
      </c>
    </row>
    <row r="1977" spans="1:15" x14ac:dyDescent="0.3">
      <c r="A1977" s="4">
        <v>3730.01</v>
      </c>
      <c r="B1977" s="9">
        <v>1975</v>
      </c>
      <c r="C1977" s="9">
        <v>1988</v>
      </c>
      <c r="D1977" s="5">
        <v>6</v>
      </c>
      <c r="E1977" s="6">
        <v>0.60682609999999992</v>
      </c>
      <c r="F1977" s="6">
        <v>7.0604999999999995E-4</v>
      </c>
      <c r="G1977" s="6">
        <v>3.5921351589122956</v>
      </c>
      <c r="H1977" s="6">
        <v>4.1610626481119759</v>
      </c>
      <c r="I1977" s="6">
        <v>3.4100392500000005</v>
      </c>
      <c r="J1977" s="6">
        <v>4.3976482499999996</v>
      </c>
      <c r="K1977" s="6">
        <v>3.9119581999999999</v>
      </c>
      <c r="L1977" s="6">
        <v>2.68200795</v>
      </c>
      <c r="M1977" s="6">
        <v>1E-4</v>
      </c>
      <c r="N1977" s="6">
        <v>0.33734825000000002</v>
      </c>
      <c r="O1977" s="6">
        <v>0.82744800000000007</v>
      </c>
    </row>
    <row r="1978" spans="1:15" x14ac:dyDescent="0.3">
      <c r="A1978" s="4">
        <v>3731.81</v>
      </c>
      <c r="B1978" s="9">
        <v>1976</v>
      </c>
      <c r="C1978" s="9">
        <v>1989</v>
      </c>
      <c r="D1978" s="5">
        <v>6</v>
      </c>
      <c r="E1978" s="6">
        <v>0.55409615000000001</v>
      </c>
      <c r="F1978" s="6">
        <v>1.7330000000000001E-4</v>
      </c>
      <c r="G1978" s="6">
        <v>4.6454702393269738</v>
      </c>
      <c r="H1978" s="6">
        <v>5.157862458452211</v>
      </c>
      <c r="I1978" s="6">
        <v>4.02572755</v>
      </c>
      <c r="J1978" s="6">
        <v>4.9759956999999995</v>
      </c>
      <c r="K1978" s="6">
        <v>3.9652605500000004</v>
      </c>
      <c r="L1978" s="6">
        <v>2.3739411000000001</v>
      </c>
      <c r="M1978" s="6">
        <v>1E-4</v>
      </c>
      <c r="N1978" s="6">
        <v>0.31431165000000005</v>
      </c>
      <c r="O1978" s="6">
        <v>1.2305079000000001</v>
      </c>
    </row>
    <row r="1979" spans="1:15" x14ac:dyDescent="0.3">
      <c r="A1979" s="4">
        <v>3733.61</v>
      </c>
      <c r="B1979" s="9">
        <v>1977</v>
      </c>
      <c r="C1979" s="9">
        <v>1990</v>
      </c>
      <c r="D1979" s="5">
        <v>6</v>
      </c>
      <c r="E1979" s="6">
        <v>0.54846474999999995</v>
      </c>
      <c r="F1979" s="6">
        <v>3.3059999999999996E-4</v>
      </c>
      <c r="G1979" s="6">
        <v>4.6991578892872354</v>
      </c>
      <c r="H1979" s="6">
        <v>5.2392163786101484</v>
      </c>
      <c r="I1979" s="6">
        <v>4.0318873000000002</v>
      </c>
      <c r="J1979" s="6">
        <v>5.0044715000000002</v>
      </c>
      <c r="K1979" s="6">
        <v>3.9356197499999999</v>
      </c>
      <c r="L1979" s="6">
        <v>2.3600880000000002</v>
      </c>
      <c r="M1979" s="6">
        <v>1E-4</v>
      </c>
      <c r="N1979" s="6">
        <v>0.34024989999999999</v>
      </c>
      <c r="O1979" s="6">
        <v>1.2590944500000001</v>
      </c>
    </row>
    <row r="1980" spans="1:15" x14ac:dyDescent="0.3">
      <c r="A1980" s="4">
        <v>3735.41</v>
      </c>
      <c r="B1980" s="9">
        <v>1978</v>
      </c>
      <c r="C1980" s="9">
        <v>1991</v>
      </c>
      <c r="D1980" s="5">
        <v>6</v>
      </c>
      <c r="E1980" s="6">
        <v>0.58253764999999991</v>
      </c>
      <c r="F1980" s="6">
        <v>4.705E-4</v>
      </c>
      <c r="G1980" s="6">
        <v>4.6567638093656516</v>
      </c>
      <c r="H1980" s="6">
        <v>5.1980647413462844</v>
      </c>
      <c r="I1980" s="6">
        <v>4.2436941000000008</v>
      </c>
      <c r="J1980" s="6">
        <v>5.2734724499999999</v>
      </c>
      <c r="K1980" s="6">
        <v>4.3588301000000005</v>
      </c>
      <c r="L1980" s="6">
        <v>2.3023191499999998</v>
      </c>
      <c r="M1980" s="6">
        <v>1E-4</v>
      </c>
      <c r="N1980" s="6">
        <v>0.33379035000000001</v>
      </c>
      <c r="O1980" s="6">
        <v>0.97545350000000008</v>
      </c>
    </row>
    <row r="1981" spans="1:15" x14ac:dyDescent="0.3">
      <c r="A1981" s="4">
        <v>3737.21</v>
      </c>
      <c r="B1981" s="9">
        <v>1979</v>
      </c>
      <c r="C1981" s="9">
        <v>1992</v>
      </c>
      <c r="D1981" s="5">
        <v>6</v>
      </c>
      <c r="E1981" s="6">
        <v>0.53919249999999996</v>
      </c>
      <c r="F1981" s="6">
        <v>1.7330000000000001E-4</v>
      </c>
      <c r="G1981" s="6">
        <v>4.8195730392496259</v>
      </c>
      <c r="H1981" s="6">
        <v>5.7847195758207803</v>
      </c>
      <c r="I1981" s="6">
        <v>4.0652834000000002</v>
      </c>
      <c r="J1981" s="6">
        <v>5.4322107500000003</v>
      </c>
      <c r="K1981" s="6">
        <v>4.1095509999999997</v>
      </c>
      <c r="L1981" s="6">
        <v>2.2654493999999996</v>
      </c>
      <c r="M1981" s="6">
        <v>1E-4</v>
      </c>
      <c r="N1981" s="6">
        <v>0.31886099999999995</v>
      </c>
      <c r="O1981" s="6">
        <v>1.3317953500000002</v>
      </c>
    </row>
    <row r="1982" spans="1:15" x14ac:dyDescent="0.3">
      <c r="A1982" s="4">
        <v>3739.01</v>
      </c>
      <c r="B1982" s="9">
        <v>1980</v>
      </c>
      <c r="C1982" s="9">
        <v>1993</v>
      </c>
      <c r="D1982" s="5">
        <v>6</v>
      </c>
      <c r="E1982" s="6">
        <v>0.50825304999999998</v>
      </c>
      <c r="F1982" s="6">
        <v>1.7330000000000001E-4</v>
      </c>
      <c r="G1982" s="6">
        <v>5.2348289051477899</v>
      </c>
      <c r="H1982" s="6">
        <v>6.7068105504004638</v>
      </c>
      <c r="I1982" s="6">
        <v>4.1620246000000005</v>
      </c>
      <c r="J1982" s="6">
        <v>5.9363807</v>
      </c>
      <c r="K1982" s="6">
        <v>3.9178027499999999</v>
      </c>
      <c r="L1982" s="6">
        <v>1.99352285</v>
      </c>
      <c r="M1982" s="6">
        <v>1E-4</v>
      </c>
      <c r="N1982" s="6">
        <v>0.33263605000000002</v>
      </c>
      <c r="O1982" s="6">
        <v>1.5893980999999999</v>
      </c>
    </row>
    <row r="1983" spans="1:15" x14ac:dyDescent="0.3">
      <c r="A1983" s="4">
        <v>3740.81</v>
      </c>
      <c r="B1983" s="9">
        <v>1981</v>
      </c>
      <c r="C1983" s="9">
        <v>1994</v>
      </c>
      <c r="D1983" s="5">
        <v>6</v>
      </c>
      <c r="E1983" s="6">
        <v>0.52627380000000001</v>
      </c>
      <c r="F1983" s="6">
        <v>1.7330000000000001E-4</v>
      </c>
      <c r="G1983" s="6">
        <v>5.0856333728404897</v>
      </c>
      <c r="H1983" s="6">
        <v>6.5791669725664352</v>
      </c>
      <c r="I1983" s="6">
        <v>4.1866082000000002</v>
      </c>
      <c r="J1983" s="6">
        <v>6.0298259500000002</v>
      </c>
      <c r="K1983" s="6">
        <v>4.0350127000000002</v>
      </c>
      <c r="L1983" s="6">
        <v>2.0790211000000003</v>
      </c>
      <c r="M1983" s="6">
        <v>1E-4</v>
      </c>
      <c r="N1983" s="6">
        <v>0.34780409999999995</v>
      </c>
      <c r="O1983" s="6">
        <v>1.2582406500000001</v>
      </c>
    </row>
    <row r="1984" spans="1:15" x14ac:dyDescent="0.3">
      <c r="A1984" s="4">
        <v>3742.61</v>
      </c>
      <c r="B1984" s="9">
        <v>1982</v>
      </c>
      <c r="C1984" s="9">
        <v>1995</v>
      </c>
      <c r="D1984" s="5">
        <v>6</v>
      </c>
      <c r="E1984" s="6">
        <v>0.60339374999999995</v>
      </c>
      <c r="F1984" s="6">
        <v>1.7330000000000001E-4</v>
      </c>
      <c r="G1984" s="6">
        <v>4.3698346418442116</v>
      </c>
      <c r="H1984" s="6">
        <v>5.8761492317144031</v>
      </c>
      <c r="I1984" s="6">
        <v>4.1246097499999994</v>
      </c>
      <c r="J1984" s="6">
        <v>6.17449885</v>
      </c>
      <c r="K1984" s="6">
        <v>5.0493413999999994</v>
      </c>
      <c r="L1984" s="6">
        <v>2.2771463999999999</v>
      </c>
      <c r="M1984" s="6">
        <v>1E-4</v>
      </c>
      <c r="N1984" s="6">
        <v>0.35525439999999997</v>
      </c>
      <c r="O1984" s="6">
        <v>1.7256062000000001</v>
      </c>
    </row>
    <row r="1985" spans="1:15" x14ac:dyDescent="0.3">
      <c r="A1985" s="4">
        <v>3744.41</v>
      </c>
      <c r="B1985" s="9">
        <v>1983</v>
      </c>
      <c r="C1985" s="9">
        <v>1996</v>
      </c>
      <c r="D1985" s="5">
        <v>6</v>
      </c>
      <c r="E1985" s="6">
        <v>0.59468989999999999</v>
      </c>
      <c r="F1985" s="6">
        <v>1.7330000000000001E-4</v>
      </c>
      <c r="G1985" s="6">
        <v>4.1951007192801741</v>
      </c>
      <c r="H1985" s="6">
        <v>6.2010493947498126</v>
      </c>
      <c r="I1985" s="6">
        <v>3.9023735999999998</v>
      </c>
      <c r="J1985" s="6">
        <v>6.4219925999999994</v>
      </c>
      <c r="K1985" s="6">
        <v>4.8063965</v>
      </c>
      <c r="L1985" s="6">
        <v>2.1808097499999999</v>
      </c>
      <c r="M1985" s="6">
        <v>1E-4</v>
      </c>
      <c r="N1985" s="6">
        <v>0.3541146</v>
      </c>
      <c r="O1985" s="6">
        <v>1.55761415</v>
      </c>
    </row>
    <row r="1986" spans="1:15" x14ac:dyDescent="0.3">
      <c r="A1986" s="4">
        <v>3746.21</v>
      </c>
      <c r="B1986" s="9">
        <v>1984</v>
      </c>
      <c r="C1986" s="9">
        <v>1997</v>
      </c>
      <c r="D1986" s="5">
        <v>6</v>
      </c>
      <c r="E1986" s="6">
        <v>0.57280510000000007</v>
      </c>
      <c r="F1986" s="6">
        <v>1.7330000000000001E-4</v>
      </c>
      <c r="G1986" s="6">
        <v>4.3477292023595453</v>
      </c>
      <c r="H1986" s="6">
        <v>6.2401255513923513</v>
      </c>
      <c r="I1986" s="6">
        <v>3.8959420000000002</v>
      </c>
      <c r="J1986" s="6">
        <v>6.2251960999999998</v>
      </c>
      <c r="K1986" s="6">
        <v>4.8178066499999996</v>
      </c>
      <c r="L1986" s="6">
        <v>2.1755933000000001</v>
      </c>
      <c r="M1986" s="6">
        <v>1E-4</v>
      </c>
      <c r="N1986" s="6">
        <v>0.33477249999999997</v>
      </c>
      <c r="O1986" s="6">
        <v>2.26086045</v>
      </c>
    </row>
    <row r="1987" spans="1:15" x14ac:dyDescent="0.3">
      <c r="A1987" s="4">
        <v>3748.01</v>
      </c>
      <c r="B1987" s="9">
        <v>1985</v>
      </c>
      <c r="C1987" s="9">
        <v>1998</v>
      </c>
      <c r="D1987" s="5">
        <v>6</v>
      </c>
      <c r="E1987" s="6">
        <v>0.58190530000000007</v>
      </c>
      <c r="F1987" s="6">
        <v>1.7330000000000001E-4</v>
      </c>
      <c r="G1987" s="6">
        <v>4.4758513471587769</v>
      </c>
      <c r="H1987" s="6">
        <v>6.2226924659735623</v>
      </c>
      <c r="I1987" s="6">
        <v>4.07362015</v>
      </c>
      <c r="J1987" s="6">
        <v>6.305171249999999</v>
      </c>
      <c r="K1987" s="6">
        <v>4.8279462999999998</v>
      </c>
      <c r="L1987" s="6">
        <v>2.16058985</v>
      </c>
      <c r="M1987" s="6">
        <v>1E-4</v>
      </c>
      <c r="N1987" s="6">
        <v>0.33490030000000004</v>
      </c>
      <c r="O1987" s="6">
        <v>1.9587960999999998</v>
      </c>
    </row>
    <row r="1988" spans="1:15" x14ac:dyDescent="0.3">
      <c r="A1988" s="4">
        <v>3749.81</v>
      </c>
      <c r="B1988" s="9">
        <v>1986</v>
      </c>
      <c r="C1988" s="9">
        <v>1999</v>
      </c>
      <c r="D1988" s="5">
        <v>6</v>
      </c>
      <c r="E1988" s="6">
        <v>0.61679450000000002</v>
      </c>
      <c r="F1988" s="6">
        <v>1.7330000000000001E-4</v>
      </c>
      <c r="G1988" s="6">
        <v>4.3344250469980494</v>
      </c>
      <c r="H1988" s="6">
        <v>5.6296621635324513</v>
      </c>
      <c r="I1988" s="6">
        <v>4.1823016000000006</v>
      </c>
      <c r="J1988" s="6">
        <v>6.0475000000000003</v>
      </c>
      <c r="K1988" s="6">
        <v>4.7720848</v>
      </c>
      <c r="L1988" s="6">
        <v>2.1525072000000001</v>
      </c>
      <c r="M1988" s="6">
        <v>1E-4</v>
      </c>
      <c r="N1988" s="6">
        <v>0.32759909999999998</v>
      </c>
      <c r="O1988" s="6">
        <v>1.4833251000000001</v>
      </c>
    </row>
    <row r="1989" spans="1:15" x14ac:dyDescent="0.3">
      <c r="A1989" s="4">
        <v>3751.61</v>
      </c>
      <c r="B1989" s="9">
        <v>1987</v>
      </c>
      <c r="C1989" s="9">
        <v>2000</v>
      </c>
      <c r="D1989" s="5">
        <v>6</v>
      </c>
      <c r="E1989" s="6">
        <v>0.57463249999999988</v>
      </c>
      <c r="F1989" s="6">
        <v>3.2039999999999998E-4</v>
      </c>
      <c r="G1989" s="6">
        <v>4.5755983554772097</v>
      </c>
      <c r="H1989" s="6">
        <v>6.2408884202589086</v>
      </c>
      <c r="I1989" s="6">
        <v>4.1131738499999999</v>
      </c>
      <c r="J1989" s="6">
        <v>6.24554805</v>
      </c>
      <c r="K1989" s="6">
        <v>4.5199417999999998</v>
      </c>
      <c r="L1989" s="6">
        <v>2.1669961000000004</v>
      </c>
      <c r="M1989" s="6">
        <v>1E-4</v>
      </c>
      <c r="N1989" s="6">
        <v>0.3370669</v>
      </c>
      <c r="O1989" s="6">
        <v>1.1894845000000001</v>
      </c>
    </row>
    <row r="1990" spans="1:15" x14ac:dyDescent="0.3">
      <c r="A1990" s="4">
        <v>3753.41</v>
      </c>
      <c r="B1990" s="9">
        <v>1988</v>
      </c>
      <c r="C1990" s="9">
        <v>2001</v>
      </c>
      <c r="D1990" s="5">
        <v>6</v>
      </c>
      <c r="E1990" s="6">
        <v>0.57070204999999996</v>
      </c>
      <c r="F1990" s="6">
        <v>2.9695000000000004E-4</v>
      </c>
      <c r="G1990" s="6">
        <v>4.6130390955059788</v>
      </c>
      <c r="H1990" s="6">
        <v>6.1031022967842876</v>
      </c>
      <c r="I1990" s="6">
        <v>4.1185488499999998</v>
      </c>
      <c r="J1990" s="6">
        <v>6.0661579999999997</v>
      </c>
      <c r="K1990" s="6">
        <v>4.5499851500000004</v>
      </c>
      <c r="L1990" s="6">
        <v>2.0778430500000002</v>
      </c>
      <c r="M1990" s="6">
        <v>1E-4</v>
      </c>
      <c r="N1990" s="6">
        <v>0.33084020000000003</v>
      </c>
      <c r="O1990" s="6">
        <v>1.9964112000000003</v>
      </c>
    </row>
    <row r="1991" spans="1:15" x14ac:dyDescent="0.3">
      <c r="A1991" s="4">
        <v>3755.21</v>
      </c>
      <c r="B1991" s="9">
        <v>1989</v>
      </c>
      <c r="C1991" s="9">
        <v>2002</v>
      </c>
      <c r="D1991" s="5">
        <v>6</v>
      </c>
      <c r="E1991" s="6">
        <v>0.52275929999999993</v>
      </c>
      <c r="F1991" s="6">
        <v>3.6549999999999999E-4</v>
      </c>
      <c r="G1991" s="6">
        <v>4.3027742489740008</v>
      </c>
      <c r="H1991" s="6">
        <v>6.2779919731256282</v>
      </c>
      <c r="I1991" s="6">
        <v>3.5181417999999995</v>
      </c>
      <c r="J1991" s="6">
        <v>5.7148490000000001</v>
      </c>
      <c r="K1991" s="6">
        <v>4.6902029000000001</v>
      </c>
      <c r="L1991" s="6">
        <v>2.2856999</v>
      </c>
      <c r="M1991" s="6">
        <v>1E-4</v>
      </c>
      <c r="N1991" s="6">
        <v>0.31759559999999998</v>
      </c>
      <c r="O1991" s="6">
        <v>1.4216175500000001</v>
      </c>
    </row>
    <row r="1992" spans="1:15" x14ac:dyDescent="0.3">
      <c r="A1992" s="4">
        <v>3757.01</v>
      </c>
      <c r="B1992" s="9">
        <v>1990</v>
      </c>
      <c r="C1992" s="9">
        <v>2003</v>
      </c>
      <c r="D1992" s="5">
        <v>5</v>
      </c>
      <c r="E1992" s="6">
        <v>0.48838495000000004</v>
      </c>
      <c r="F1992" s="6">
        <v>5.4159999999999994E-4</v>
      </c>
      <c r="G1992" s="6">
        <v>4.4676276205906369</v>
      </c>
      <c r="H1992" s="6">
        <v>6.694548129195427</v>
      </c>
      <c r="I1992" s="6">
        <v>3.4129281000000002</v>
      </c>
      <c r="J1992" s="6">
        <v>5.6935088</v>
      </c>
      <c r="K1992" s="6">
        <v>4.4865381000000006</v>
      </c>
      <c r="L1992" s="6">
        <v>2.24726655</v>
      </c>
      <c r="M1992" s="6">
        <v>1E-4</v>
      </c>
      <c r="N1992" s="6">
        <v>0.32647945</v>
      </c>
      <c r="O1992" s="6">
        <v>1.5994406000000001</v>
      </c>
    </row>
    <row r="1993" spans="1:15" x14ac:dyDescent="0.3">
      <c r="A1993" s="4">
        <v>3758.81</v>
      </c>
      <c r="B1993" s="9">
        <v>1991</v>
      </c>
      <c r="C1993" s="9">
        <v>2004</v>
      </c>
      <c r="D1993" s="5">
        <v>5</v>
      </c>
      <c r="E1993" s="6">
        <v>0.50453499999999996</v>
      </c>
      <c r="F1993" s="6">
        <v>3.2475000000000001E-4</v>
      </c>
      <c r="G1993" s="6">
        <v>4.216481161220841</v>
      </c>
      <c r="H1993" s="6">
        <v>6.4956285180649811</v>
      </c>
      <c r="I1993" s="6">
        <v>3.3277400500000001</v>
      </c>
      <c r="J1993" s="6">
        <v>5.7071033</v>
      </c>
      <c r="K1993" s="6">
        <v>4.5623794999999996</v>
      </c>
      <c r="L1993" s="6">
        <v>2.2299392500000002</v>
      </c>
      <c r="M1993" s="6">
        <v>1E-4</v>
      </c>
      <c r="N1993" s="6">
        <v>0.32129295000000002</v>
      </c>
      <c r="O1993" s="6">
        <v>1.5729025000000001</v>
      </c>
    </row>
    <row r="1994" spans="1:15" x14ac:dyDescent="0.3">
      <c r="A1994" s="4">
        <v>3760.61</v>
      </c>
      <c r="B1994" s="9">
        <v>1992</v>
      </c>
      <c r="C1994" s="9">
        <v>2005</v>
      </c>
      <c r="D1994" s="5">
        <v>5</v>
      </c>
      <c r="E1994" s="6">
        <v>0.50972835000000005</v>
      </c>
      <c r="F1994" s="6">
        <v>4.347E-4</v>
      </c>
      <c r="G1994" s="6">
        <v>4.5580450476982595</v>
      </c>
      <c r="H1994" s="6">
        <v>6.2121730965737942</v>
      </c>
      <c r="I1994" s="6">
        <v>3.6343725000000004</v>
      </c>
      <c r="J1994" s="6">
        <v>5.5144427999999994</v>
      </c>
      <c r="K1994" s="6">
        <v>4.8800566500000002</v>
      </c>
      <c r="L1994" s="6">
        <v>2.2958489000000002</v>
      </c>
      <c r="M1994" s="6">
        <v>1E-4</v>
      </c>
      <c r="N1994" s="6">
        <v>0.32434105000000002</v>
      </c>
      <c r="O1994" s="6">
        <v>1.0118924499999999</v>
      </c>
    </row>
    <row r="1995" spans="1:15" x14ac:dyDescent="0.3">
      <c r="A1995" s="4">
        <v>3762.41</v>
      </c>
      <c r="B1995" s="9">
        <v>1993</v>
      </c>
      <c r="C1995" s="9">
        <v>2006</v>
      </c>
      <c r="D1995" s="5">
        <v>5</v>
      </c>
      <c r="E1995" s="6">
        <v>0.53491175000000002</v>
      </c>
      <c r="F1995" s="6">
        <v>1.7330000000000001E-4</v>
      </c>
      <c r="G1995" s="6">
        <v>4.1570817091324361</v>
      </c>
      <c r="H1995" s="6">
        <v>5.9858345417609486</v>
      </c>
      <c r="I1995" s="6">
        <v>3.4786929999999998</v>
      </c>
      <c r="J1995" s="6">
        <v>5.5764044500000001</v>
      </c>
      <c r="K1995" s="6">
        <v>4.7610945500000001</v>
      </c>
      <c r="L1995" s="6">
        <v>2.3213242999999997</v>
      </c>
      <c r="M1995" s="6">
        <v>1E-4</v>
      </c>
      <c r="N1995" s="6">
        <v>0.32771295</v>
      </c>
      <c r="O1995" s="6">
        <v>1.4371857000000001</v>
      </c>
    </row>
    <row r="1996" spans="1:15" x14ac:dyDescent="0.3">
      <c r="A1996" s="4">
        <v>3764.21</v>
      </c>
      <c r="B1996" s="9">
        <v>1994</v>
      </c>
      <c r="C1996" s="9">
        <v>2007</v>
      </c>
      <c r="D1996" s="5">
        <v>5</v>
      </c>
      <c r="E1996" s="6">
        <v>0.46576969999999995</v>
      </c>
      <c r="F1996" s="6">
        <v>3.2840000000000001E-4</v>
      </c>
      <c r="G1996" s="6">
        <v>4.8936852538892008</v>
      </c>
      <c r="H1996" s="6">
        <v>6.8928386103246799</v>
      </c>
      <c r="I1996" s="6">
        <v>3.5645514</v>
      </c>
      <c r="J1996" s="6">
        <v>5.5897249999999996</v>
      </c>
      <c r="K1996" s="6">
        <v>4.5810412500000002</v>
      </c>
      <c r="L1996" s="6">
        <v>2.3249754</v>
      </c>
      <c r="M1996" s="6">
        <v>1E-4</v>
      </c>
      <c r="N1996" s="6">
        <v>0.32004505</v>
      </c>
      <c r="O1996" s="6">
        <v>1.4332085999999999</v>
      </c>
    </row>
    <row r="1997" spans="1:15" x14ac:dyDescent="0.3">
      <c r="A1997" s="4">
        <v>3766.01</v>
      </c>
      <c r="B1997" s="9">
        <v>1995</v>
      </c>
      <c r="C1997" s="9">
        <v>2008</v>
      </c>
      <c r="D1997" s="5">
        <v>5</v>
      </c>
      <c r="E1997" s="6">
        <v>0.48712145000000001</v>
      </c>
      <c r="F1997" s="6">
        <v>5.0804999999999991E-4</v>
      </c>
      <c r="G1997" s="6">
        <v>4.8093688412707341</v>
      </c>
      <c r="H1997" s="6">
        <v>6.5999462522320727</v>
      </c>
      <c r="I1997" s="6">
        <v>3.6645558999999999</v>
      </c>
      <c r="J1997" s="6">
        <v>5.5983291000000008</v>
      </c>
      <c r="K1997" s="6">
        <v>4.7120402500000003</v>
      </c>
      <c r="L1997" s="6">
        <v>2.3410058500000002</v>
      </c>
      <c r="M1997" s="6">
        <v>1E-4</v>
      </c>
      <c r="N1997" s="6">
        <v>0.3206908</v>
      </c>
      <c r="O1997" s="6">
        <v>1.6174188999999999</v>
      </c>
    </row>
    <row r="1998" spans="1:15" x14ac:dyDescent="0.3">
      <c r="A1998" s="4">
        <v>3767.81</v>
      </c>
      <c r="B1998" s="9">
        <v>1996</v>
      </c>
      <c r="C1998" s="9">
        <v>2009</v>
      </c>
      <c r="D1998" s="5">
        <v>5</v>
      </c>
      <c r="E1998" s="6">
        <v>0.53706425000000002</v>
      </c>
      <c r="F1998" s="6">
        <v>5.5385000000000005E-4</v>
      </c>
      <c r="G1998" s="6">
        <v>4.3795151558845173</v>
      </c>
      <c r="H1998" s="6">
        <v>5.5997559742690566</v>
      </c>
      <c r="I1998" s="6">
        <v>3.6794658</v>
      </c>
      <c r="J1998" s="6">
        <v>5.2377072499999997</v>
      </c>
      <c r="K1998" s="6">
        <v>4.4724324499999994</v>
      </c>
      <c r="L1998" s="6">
        <v>2.36519915</v>
      </c>
      <c r="M1998" s="6">
        <v>1E-4</v>
      </c>
      <c r="N1998" s="6">
        <v>0.29223204999999997</v>
      </c>
      <c r="O1998" s="6">
        <v>1.38540625</v>
      </c>
    </row>
    <row r="1999" spans="1:15" x14ac:dyDescent="0.3">
      <c r="A1999" s="4">
        <v>3769.61</v>
      </c>
      <c r="B1999" s="9">
        <v>1997</v>
      </c>
      <c r="C1999" s="9">
        <v>2010</v>
      </c>
      <c r="D1999" s="5">
        <v>5</v>
      </c>
      <c r="E1999" s="6">
        <v>0.57528014999999999</v>
      </c>
      <c r="F1999" s="6">
        <v>3.2575000000000003E-4</v>
      </c>
      <c r="G1999" s="6">
        <v>4.2518496235250973</v>
      </c>
      <c r="H1999" s="6">
        <v>5.1764603249482599</v>
      </c>
      <c r="I1999" s="6">
        <v>3.8264599500000003</v>
      </c>
      <c r="J1999" s="6">
        <v>5.1861814499999994</v>
      </c>
      <c r="K1999" s="6">
        <v>4.6433615000000001</v>
      </c>
      <c r="L1999" s="6">
        <v>2.391934</v>
      </c>
      <c r="M1999" s="6">
        <v>1E-4</v>
      </c>
      <c r="N1999" s="6">
        <v>0.29222765000000001</v>
      </c>
      <c r="O1999" s="6">
        <v>1.72917875</v>
      </c>
    </row>
    <row r="2000" spans="1:15" x14ac:dyDescent="0.3">
      <c r="A2000" s="4">
        <v>3771.41</v>
      </c>
      <c r="B2000" s="9">
        <v>1998</v>
      </c>
      <c r="C2000" s="9">
        <v>2011</v>
      </c>
      <c r="D2000" s="5">
        <v>5</v>
      </c>
      <c r="E2000" s="6">
        <v>0.49859425000000002</v>
      </c>
      <c r="F2000" s="6">
        <v>4.7519999999999995E-4</v>
      </c>
      <c r="G2000" s="6">
        <v>5.7826136109857185</v>
      </c>
      <c r="H2000" s="6">
        <v>5.8090555117674318</v>
      </c>
      <c r="I2000" s="6">
        <v>4.5089730499999998</v>
      </c>
      <c r="J2000" s="6">
        <v>5.04282655</v>
      </c>
      <c r="K2000" s="6">
        <v>4.6280283499999992</v>
      </c>
      <c r="L2000" s="6">
        <v>2.2986072499999999</v>
      </c>
      <c r="M2000" s="6">
        <v>1E-4</v>
      </c>
      <c r="N2000" s="6">
        <v>0.30336560000000001</v>
      </c>
      <c r="O2000" s="6">
        <v>1.2598498499999999</v>
      </c>
    </row>
    <row r="2001" spans="1:15" x14ac:dyDescent="0.3">
      <c r="A2001" s="4">
        <v>3773.21</v>
      </c>
      <c r="B2001" s="9">
        <v>1999</v>
      </c>
      <c r="C2001" s="9">
        <v>2012</v>
      </c>
      <c r="D2001" s="5">
        <v>5</v>
      </c>
      <c r="E2001" s="6">
        <v>0.45963494999999999</v>
      </c>
      <c r="F2001" s="6">
        <v>3.5065000000000004E-4</v>
      </c>
      <c r="G2001" s="6">
        <v>6.6168086716725973</v>
      </c>
      <c r="H2001" s="6">
        <v>6.3247232698999483</v>
      </c>
      <c r="I2001" s="6">
        <v>4.7577752000000002</v>
      </c>
      <c r="J2001" s="6">
        <v>5.0629961000000003</v>
      </c>
      <c r="K2001" s="6">
        <v>3.4621322499999998</v>
      </c>
      <c r="L2001" s="6">
        <v>2.1913499999999999</v>
      </c>
      <c r="M2001" s="6">
        <v>1E-4</v>
      </c>
      <c r="N2001" s="6">
        <v>0.29389545</v>
      </c>
      <c r="O2001" s="6">
        <v>0.98973279999999997</v>
      </c>
    </row>
    <row r="2002" spans="1:15" x14ac:dyDescent="0.3">
      <c r="A2002" s="4">
        <v>3775.01</v>
      </c>
      <c r="B2002" s="9">
        <v>2000</v>
      </c>
      <c r="C2002" s="9">
        <v>2013</v>
      </c>
      <c r="D2002" s="5">
        <v>5</v>
      </c>
      <c r="E2002" s="6">
        <v>0.42421005000000001</v>
      </c>
      <c r="F2002" s="6">
        <v>6.7170000000000001E-4</v>
      </c>
      <c r="G2002" s="6">
        <v>7.2115464786346433</v>
      </c>
      <c r="H2002" s="6">
        <v>6.8854651437039252</v>
      </c>
      <c r="I2002" s="6">
        <v>4.7857427499999989</v>
      </c>
      <c r="J2002" s="6">
        <v>5.0870634500000005</v>
      </c>
      <c r="K2002" s="6">
        <v>3.3230167999999995</v>
      </c>
      <c r="L2002" s="6">
        <v>2.0841316499999998</v>
      </c>
      <c r="M2002" s="6">
        <v>1E-4</v>
      </c>
      <c r="N2002" s="6">
        <v>0.30385114999999996</v>
      </c>
      <c r="O2002" s="6">
        <v>0.55388055000000003</v>
      </c>
    </row>
    <row r="2003" spans="1:15" x14ac:dyDescent="0.3">
      <c r="A2003" s="4">
        <v>3776.81</v>
      </c>
      <c r="B2003" s="9">
        <v>2001</v>
      </c>
      <c r="C2003" s="9">
        <v>2014</v>
      </c>
      <c r="D2003" s="5">
        <v>5</v>
      </c>
      <c r="E2003" s="6">
        <v>0.40706169999999997</v>
      </c>
      <c r="F2003" s="6">
        <v>3.1345E-4</v>
      </c>
      <c r="G2003" s="6">
        <v>7.5666033958276859</v>
      </c>
      <c r="H2003" s="6">
        <v>7.2740373838109171</v>
      </c>
      <c r="I2003" s="6">
        <v>4.8184138499999998</v>
      </c>
      <c r="J2003" s="6">
        <v>5.15688675</v>
      </c>
      <c r="K2003" s="6">
        <v>3.6773916</v>
      </c>
      <c r="L2003" s="6">
        <v>2.2134755999999998</v>
      </c>
      <c r="M2003" s="6">
        <v>1E-4</v>
      </c>
      <c r="N2003" s="6">
        <v>0.30759519999999996</v>
      </c>
      <c r="O2003" s="6">
        <v>1.0572896000000001</v>
      </c>
    </row>
    <row r="2004" spans="1:15" x14ac:dyDescent="0.3">
      <c r="A2004" s="4">
        <v>3778.61</v>
      </c>
      <c r="B2004" s="9">
        <v>2002</v>
      </c>
      <c r="C2004" s="9">
        <v>2015</v>
      </c>
      <c r="D2004" s="5">
        <v>5</v>
      </c>
      <c r="E2004" s="6">
        <v>0.41587240000000003</v>
      </c>
      <c r="F2004" s="6">
        <v>3.1805000000000001E-4</v>
      </c>
      <c r="G2004" s="6">
        <v>7.8200989012073876</v>
      </c>
      <c r="H2004" s="6">
        <v>7.0109278496461069</v>
      </c>
      <c r="I2004" s="6">
        <v>5.0874547000000003</v>
      </c>
      <c r="J2004" s="6">
        <v>5.0777115000000004</v>
      </c>
      <c r="K2004" s="6">
        <v>4.2321238500000007</v>
      </c>
      <c r="L2004" s="6">
        <v>2.2094287000000001</v>
      </c>
      <c r="M2004" s="6">
        <v>1E-4</v>
      </c>
      <c r="N2004" s="6">
        <v>0.31802434999999996</v>
      </c>
      <c r="O2004" s="6">
        <v>1.5471454499999999</v>
      </c>
    </row>
    <row r="2005" spans="1:15" x14ac:dyDescent="0.3">
      <c r="A2005" s="4">
        <v>3780.41</v>
      </c>
      <c r="B2005" s="9">
        <v>2003</v>
      </c>
      <c r="C2005" s="9">
        <v>2016</v>
      </c>
      <c r="D2005" s="5">
        <v>5</v>
      </c>
      <c r="E2005" s="6">
        <v>0.3949106</v>
      </c>
      <c r="F2005" s="6">
        <v>4.193E-4</v>
      </c>
      <c r="G2005" s="6">
        <v>8.7493383585101441</v>
      </c>
      <c r="H2005" s="6">
        <v>7.6423770287404524</v>
      </c>
      <c r="I2005" s="6">
        <v>5.4052136500000003</v>
      </c>
      <c r="J2005" s="6">
        <v>5.2562861500000002</v>
      </c>
      <c r="K2005" s="6">
        <v>4.1659923499999998</v>
      </c>
      <c r="L2005" s="6">
        <v>2.1661235999999997</v>
      </c>
      <c r="M2005" s="6">
        <v>1E-4</v>
      </c>
      <c r="N2005" s="6">
        <v>0.32353865000000004</v>
      </c>
      <c r="O2005" s="6">
        <v>1.44641705</v>
      </c>
    </row>
    <row r="2006" spans="1:15" x14ac:dyDescent="0.3">
      <c r="A2006" s="4">
        <v>3782.21</v>
      </c>
      <c r="B2006" s="9">
        <v>2004</v>
      </c>
      <c r="C2006" s="9">
        <v>2017</v>
      </c>
      <c r="D2006" s="5">
        <v>5</v>
      </c>
      <c r="E2006" s="6">
        <v>0.3903761</v>
      </c>
      <c r="F2006" s="6">
        <v>1.7330000000000001E-4</v>
      </c>
      <c r="G2006" s="6">
        <v>8.8919017715876976</v>
      </c>
      <c r="H2006" s="6">
        <v>7.6666534100441162</v>
      </c>
      <c r="I2006" s="6">
        <v>5.4301418000000004</v>
      </c>
      <c r="J2006" s="6">
        <v>5.2124220999999995</v>
      </c>
      <c r="K2006" s="6">
        <v>4.52526545</v>
      </c>
      <c r="L2006" s="6">
        <v>2.1710338499999997</v>
      </c>
      <c r="M2006" s="6">
        <v>1E-4</v>
      </c>
      <c r="N2006" s="6">
        <v>0.33043800000000001</v>
      </c>
      <c r="O2006" s="6">
        <v>1.5677172499999998</v>
      </c>
    </row>
    <row r="2007" spans="1:15" x14ac:dyDescent="0.3">
      <c r="A2007" s="4">
        <v>3784.01</v>
      </c>
      <c r="B2007" s="9">
        <v>2005</v>
      </c>
      <c r="C2007" s="9">
        <v>2018</v>
      </c>
      <c r="D2007" s="5">
        <v>5</v>
      </c>
      <c r="E2007" s="6">
        <v>0.42382795000000001</v>
      </c>
      <c r="F2007" s="6">
        <v>3.5210000000000005E-4</v>
      </c>
      <c r="G2007" s="6">
        <v>7.9053414839245733</v>
      </c>
      <c r="H2007" s="6">
        <v>7.0493038076375356</v>
      </c>
      <c r="I2007" s="6">
        <v>5.2404143000000003</v>
      </c>
      <c r="J2007" s="6">
        <v>5.2021134999999994</v>
      </c>
      <c r="K2007" s="6">
        <v>4.1878495999999998</v>
      </c>
      <c r="L2007" s="6">
        <v>2.1694800000000001</v>
      </c>
      <c r="M2007" s="6">
        <v>1E-4</v>
      </c>
      <c r="N2007" s="6">
        <v>0.32732054999999999</v>
      </c>
      <c r="O2007" s="6">
        <v>1.5656561</v>
      </c>
    </row>
    <row r="2008" spans="1:15" x14ac:dyDescent="0.3">
      <c r="A2008" s="4">
        <v>3785.81</v>
      </c>
      <c r="B2008" s="9">
        <v>2006</v>
      </c>
      <c r="C2008" s="9">
        <v>2019</v>
      </c>
      <c r="D2008" s="5">
        <v>5</v>
      </c>
      <c r="E2008" s="6">
        <v>0.43308159999999996</v>
      </c>
      <c r="F2008" s="6">
        <v>1.7330000000000001E-4</v>
      </c>
      <c r="G2008" s="6">
        <v>7.7719117574905177</v>
      </c>
      <c r="H2008" s="6">
        <v>6.9516888556118879</v>
      </c>
      <c r="I2008" s="6">
        <v>5.2642226500000007</v>
      </c>
      <c r="J2008" s="6">
        <v>5.24236915</v>
      </c>
      <c r="K2008" s="6">
        <v>4.2857189499999997</v>
      </c>
      <c r="L2008" s="6">
        <v>2.1564249000000002</v>
      </c>
      <c r="M2008" s="6">
        <v>1E-4</v>
      </c>
      <c r="N2008" s="6">
        <v>0.33691020000000005</v>
      </c>
      <c r="O2008" s="6">
        <v>1.19539975</v>
      </c>
    </row>
    <row r="2009" spans="1:15" x14ac:dyDescent="0.3">
      <c r="A2009" s="4">
        <v>3787.61</v>
      </c>
      <c r="B2009" s="9">
        <v>2007</v>
      </c>
      <c r="C2009" s="9">
        <v>2020</v>
      </c>
      <c r="D2009" s="5">
        <v>5</v>
      </c>
      <c r="E2009" s="6">
        <v>0.41967125000000005</v>
      </c>
      <c r="F2009" s="6">
        <v>1.7330000000000001E-4</v>
      </c>
      <c r="G2009" s="6">
        <v>6.7051097601417027</v>
      </c>
      <c r="H2009" s="6">
        <v>7.1607355415887488</v>
      </c>
      <c r="I2009" s="6">
        <v>4.4013599499999998</v>
      </c>
      <c r="J2009" s="6">
        <v>5.2331625000000006</v>
      </c>
      <c r="K2009" s="6">
        <v>4.3435334000000001</v>
      </c>
      <c r="L2009" s="6">
        <v>2.1516266000000002</v>
      </c>
      <c r="M2009" s="6">
        <v>1E-4</v>
      </c>
      <c r="N2009" s="6">
        <v>0.32596040000000004</v>
      </c>
      <c r="O2009" s="6">
        <v>1.2083754500000001</v>
      </c>
    </row>
    <row r="2010" spans="1:15" x14ac:dyDescent="0.3">
      <c r="A2010" s="4">
        <v>3789.41</v>
      </c>
      <c r="B2010" s="9">
        <v>2008</v>
      </c>
      <c r="C2010" s="9">
        <v>2021</v>
      </c>
      <c r="D2010" s="5">
        <v>5</v>
      </c>
      <c r="E2010" s="6">
        <v>0.42541684999999996</v>
      </c>
      <c r="F2010" s="6">
        <v>3.122E-4</v>
      </c>
      <c r="G2010" s="6">
        <v>6.8494124442864148</v>
      </c>
      <c r="H2010" s="6">
        <v>7.032396019918318</v>
      </c>
      <c r="I2010" s="6">
        <v>4.5583917999999999</v>
      </c>
      <c r="J2010" s="6">
        <v>5.2104007499999998</v>
      </c>
      <c r="K2010" s="6">
        <v>4.5845068499999995</v>
      </c>
      <c r="L2010" s="6">
        <v>2.18008975</v>
      </c>
      <c r="M2010" s="6">
        <v>1E-4</v>
      </c>
      <c r="N2010" s="6">
        <v>0.33649779999999996</v>
      </c>
      <c r="O2010" s="6">
        <v>1.1531726</v>
      </c>
    </row>
    <row r="2011" spans="1:15" x14ac:dyDescent="0.3">
      <c r="A2011" s="4">
        <v>3791.21</v>
      </c>
      <c r="B2011" s="9">
        <v>2009</v>
      </c>
      <c r="C2011" s="9">
        <v>2022</v>
      </c>
      <c r="D2011" s="5">
        <v>5</v>
      </c>
      <c r="E2011" s="6">
        <v>0.3776253</v>
      </c>
      <c r="F2011" s="6">
        <v>3.3230000000000005E-4</v>
      </c>
      <c r="G2011" s="6">
        <v>6.1457220952366693</v>
      </c>
      <c r="H2011" s="6">
        <v>7.7627364071141756</v>
      </c>
      <c r="I2011" s="6">
        <v>3.6305836</v>
      </c>
      <c r="J2011" s="6">
        <v>5.1053753500000001</v>
      </c>
      <c r="K2011" s="6">
        <v>4.6196492500000002</v>
      </c>
      <c r="L2011" s="6">
        <v>2.4666551000000001</v>
      </c>
      <c r="M2011" s="6">
        <v>1E-4</v>
      </c>
      <c r="N2011" s="6">
        <v>0.30561860000000002</v>
      </c>
      <c r="O2011" s="6">
        <v>1.4328006499999999</v>
      </c>
    </row>
    <row r="2012" spans="1:15" x14ac:dyDescent="0.3">
      <c r="A2012" s="4">
        <v>3793.01</v>
      </c>
      <c r="B2012" s="9">
        <v>2010</v>
      </c>
      <c r="C2012" s="9">
        <v>2023</v>
      </c>
      <c r="D2012" s="5">
        <v>5</v>
      </c>
      <c r="E2012" s="6">
        <v>0.39180185000000001</v>
      </c>
      <c r="F2012" s="6">
        <v>1.7330000000000001E-4</v>
      </c>
      <c r="G2012" s="6">
        <v>5.9932495614514405</v>
      </c>
      <c r="H2012" s="6">
        <v>7.4646857833381244</v>
      </c>
      <c r="I2012" s="6">
        <v>3.67343675</v>
      </c>
      <c r="J2012" s="6">
        <v>5.0936743999999994</v>
      </c>
      <c r="K2012" s="6">
        <v>4.4862232500000001</v>
      </c>
      <c r="L2012" s="6">
        <v>2.3443094000000002</v>
      </c>
      <c r="M2012" s="6">
        <v>1E-4</v>
      </c>
      <c r="N2012" s="6">
        <v>0.30062330000000004</v>
      </c>
      <c r="O2012" s="6">
        <v>1.9269189500000001</v>
      </c>
    </row>
    <row r="2013" spans="1:15" x14ac:dyDescent="0.3">
      <c r="A2013" s="4">
        <v>3794.81</v>
      </c>
      <c r="B2013" s="9">
        <v>2011</v>
      </c>
      <c r="C2013" s="9">
        <v>2024</v>
      </c>
      <c r="D2013" s="5">
        <v>5</v>
      </c>
      <c r="E2013" s="6">
        <v>0.36827150000000003</v>
      </c>
      <c r="F2013" s="6">
        <v>2.8490000000000004E-4</v>
      </c>
      <c r="G2013" s="6">
        <v>7.167385550980538</v>
      </c>
      <c r="H2013" s="6">
        <v>8.0909312791833283</v>
      </c>
      <c r="I2013" s="6">
        <v>4.1282686000000002</v>
      </c>
      <c r="J2013" s="6">
        <v>5.1884265666666662</v>
      </c>
      <c r="K2013" s="6">
        <v>4.3743925666666668</v>
      </c>
      <c r="L2013" s="6">
        <v>2.1749115333333333</v>
      </c>
      <c r="M2013" s="6">
        <v>1E-4</v>
      </c>
      <c r="N2013" s="6">
        <v>0.31429156666666663</v>
      </c>
      <c r="O2013" s="6">
        <v>1.1601897333333335</v>
      </c>
    </row>
    <row r="2014" spans="1:15" x14ac:dyDescent="0.3">
      <c r="A2014" s="4">
        <v>3796.61</v>
      </c>
      <c r="B2014" s="9">
        <v>2012</v>
      </c>
      <c r="C2014" s="9">
        <v>2025</v>
      </c>
      <c r="D2014" s="5">
        <v>5</v>
      </c>
      <c r="E2014" s="6">
        <v>0.37459284999999998</v>
      </c>
      <c r="F2014" s="6">
        <v>1.7330000000000001E-4</v>
      </c>
      <c r="G2014" s="6">
        <v>6.8783382765591021</v>
      </c>
      <c r="H2014" s="6">
        <v>7.8191362875264154</v>
      </c>
      <c r="I2014" s="6">
        <v>4.0306614999999999</v>
      </c>
      <c r="J2014" s="6">
        <v>5.1007484500000002</v>
      </c>
      <c r="K2014" s="6">
        <v>4.56949395</v>
      </c>
      <c r="L2014" s="6">
        <v>2.2380401499999998</v>
      </c>
      <c r="M2014" s="6">
        <v>1E-4</v>
      </c>
      <c r="N2014" s="6">
        <v>0.32220930000000003</v>
      </c>
      <c r="O2014" s="6">
        <v>1.30881465</v>
      </c>
    </row>
    <row r="2015" spans="1:15" x14ac:dyDescent="0.3">
      <c r="A2015" s="4">
        <v>3798.41</v>
      </c>
      <c r="B2015" s="9">
        <v>2013</v>
      </c>
      <c r="C2015" s="9">
        <v>2026</v>
      </c>
      <c r="D2015" s="5">
        <v>5</v>
      </c>
      <c r="E2015" s="6">
        <v>0.37034350000000005</v>
      </c>
      <c r="F2015" s="6">
        <v>4.5165E-4</v>
      </c>
      <c r="G2015" s="6">
        <v>6.6407392207211586</v>
      </c>
      <c r="H2015" s="6">
        <v>7.8630610796044227</v>
      </c>
      <c r="I2015" s="6">
        <v>3.8452858999999995</v>
      </c>
      <c r="J2015" s="6">
        <v>5.0685619499999994</v>
      </c>
      <c r="K2015" s="6">
        <v>4.5897011499999998</v>
      </c>
      <c r="L2015" s="6">
        <v>2.2154770500000001</v>
      </c>
      <c r="M2015" s="6">
        <v>1E-4</v>
      </c>
      <c r="N2015" s="6">
        <v>0.30775074999999996</v>
      </c>
      <c r="O2015" s="6">
        <v>1.5373416</v>
      </c>
    </row>
    <row r="2016" spans="1:15" x14ac:dyDescent="0.3">
      <c r="A2016" s="4">
        <v>3800.21</v>
      </c>
      <c r="B2016" s="9">
        <v>2014</v>
      </c>
      <c r="C2016" s="9">
        <v>2027</v>
      </c>
      <c r="D2016" s="5">
        <v>5</v>
      </c>
      <c r="E2016" s="6">
        <v>0.38735315000000003</v>
      </c>
      <c r="F2016" s="6">
        <v>6.3144999999999998E-4</v>
      </c>
      <c r="G2016" s="6">
        <v>5.9294847494030378</v>
      </c>
      <c r="H2016" s="6">
        <v>7.2717800117743616</v>
      </c>
      <c r="I2016" s="6">
        <v>3.5921449000000001</v>
      </c>
      <c r="J2016" s="6">
        <v>4.9048218500000003</v>
      </c>
      <c r="K2016" s="6">
        <v>4.5204820000000003</v>
      </c>
      <c r="L2016" s="6">
        <v>2.3071033000000001</v>
      </c>
      <c r="M2016" s="6">
        <v>1E-4</v>
      </c>
      <c r="N2016" s="6">
        <v>0.29186394999999998</v>
      </c>
      <c r="O2016" s="6">
        <v>1.5376979</v>
      </c>
    </row>
    <row r="2017" spans="1:15" x14ac:dyDescent="0.3">
      <c r="A2017" s="4">
        <v>3802.01</v>
      </c>
      <c r="B2017" s="9">
        <v>2015</v>
      </c>
      <c r="C2017" s="9">
        <v>2028</v>
      </c>
      <c r="D2017" s="5">
        <v>5</v>
      </c>
      <c r="E2017" s="6">
        <v>0.3719807</v>
      </c>
      <c r="F2017" s="6">
        <v>5.0799999999999999E-4</v>
      </c>
      <c r="G2017" s="6">
        <v>6.2875989341610676</v>
      </c>
      <c r="H2017" s="6">
        <v>7.6813932721006868</v>
      </c>
      <c r="I2017" s="6">
        <v>3.6588719000000003</v>
      </c>
      <c r="J2017" s="6">
        <v>4.9763746500000003</v>
      </c>
      <c r="K2017" s="6">
        <v>4.3762676000000003</v>
      </c>
      <c r="L2017" s="6">
        <v>2.3375887</v>
      </c>
      <c r="M2017" s="6">
        <v>1E-4</v>
      </c>
      <c r="N2017" s="6">
        <v>0.28964604999999999</v>
      </c>
      <c r="O2017" s="6">
        <v>1.3041485499999999</v>
      </c>
    </row>
    <row r="2018" spans="1:15" x14ac:dyDescent="0.3">
      <c r="A2018" s="4">
        <v>3803.81</v>
      </c>
      <c r="B2018" s="9">
        <v>2016</v>
      </c>
      <c r="C2018" s="9">
        <v>2029</v>
      </c>
      <c r="D2018" s="5">
        <v>5</v>
      </c>
      <c r="E2018" s="6">
        <v>0.34598670000000004</v>
      </c>
      <c r="F2018" s="6">
        <v>6.5839999999999996E-4</v>
      </c>
      <c r="G2018" s="6">
        <v>6.9016917381900553</v>
      </c>
      <c r="H2018" s="6">
        <v>8.0007407498502197</v>
      </c>
      <c r="I2018" s="6">
        <v>3.7355824000000002</v>
      </c>
      <c r="J2018" s="6">
        <v>4.8210612999999993</v>
      </c>
      <c r="K2018" s="6">
        <v>4.2179852000000002</v>
      </c>
      <c r="L2018" s="6">
        <v>2.2887081999999999</v>
      </c>
      <c r="M2018" s="6">
        <v>1E-4</v>
      </c>
      <c r="N2018" s="6">
        <v>0.29547180000000001</v>
      </c>
      <c r="O2018" s="6">
        <v>1.2486086999999999</v>
      </c>
    </row>
    <row r="2019" spans="1:15" x14ac:dyDescent="0.3">
      <c r="A2019" s="4">
        <v>3805.61</v>
      </c>
      <c r="B2019" s="9">
        <v>2017</v>
      </c>
      <c r="C2019" s="9">
        <v>2030</v>
      </c>
      <c r="D2019" s="5">
        <v>5</v>
      </c>
      <c r="E2019" s="6">
        <v>0.38053939999999997</v>
      </c>
      <c r="F2019" s="6">
        <v>6.4729999999999996E-4</v>
      </c>
      <c r="G2019" s="6">
        <v>5.8805115575883447</v>
      </c>
      <c r="H2019" s="6">
        <v>7.3253175300941846</v>
      </c>
      <c r="I2019" s="6">
        <v>3.5007258000000001</v>
      </c>
      <c r="J2019" s="6">
        <v>4.8548871</v>
      </c>
      <c r="K2019" s="6">
        <v>4.7598094</v>
      </c>
      <c r="L2019" s="6">
        <v>2.3492052999999999</v>
      </c>
      <c r="M2019" s="6">
        <v>1E-4</v>
      </c>
      <c r="N2019" s="6">
        <v>0.29619580000000001</v>
      </c>
      <c r="O2019" s="6">
        <v>1.1194299999999999</v>
      </c>
    </row>
    <row r="2020" spans="1:15" x14ac:dyDescent="0.3">
      <c r="A2020" s="4">
        <v>3807.41</v>
      </c>
      <c r="B2020" s="9">
        <v>2018</v>
      </c>
      <c r="C2020" s="9">
        <v>2031</v>
      </c>
      <c r="D2020" s="5">
        <v>5</v>
      </c>
      <c r="E2020" s="6">
        <v>0.35999029999999999</v>
      </c>
      <c r="F2020" s="6">
        <v>6.447E-4</v>
      </c>
      <c r="G2020" s="6">
        <v>5.9689883117893441</v>
      </c>
      <c r="H2020" s="6">
        <v>7.5873936303893554</v>
      </c>
      <c r="I2020" s="6">
        <v>3.3615137000000002</v>
      </c>
      <c r="J2020" s="6">
        <v>4.7570362999999993</v>
      </c>
      <c r="K2020" s="6">
        <v>4.3273102000000003</v>
      </c>
      <c r="L2020" s="6">
        <v>2.2916025000000002</v>
      </c>
      <c r="M2020" s="6">
        <v>1E-4</v>
      </c>
      <c r="N2020" s="6">
        <v>0.27223180000000002</v>
      </c>
      <c r="O2020" s="6">
        <v>1.5451330999999999</v>
      </c>
    </row>
    <row r="2021" spans="1:15" x14ac:dyDescent="0.3">
      <c r="A2021" s="4">
        <v>3809.21</v>
      </c>
      <c r="B2021" s="9">
        <v>2019</v>
      </c>
      <c r="C2021" s="9">
        <v>2032</v>
      </c>
      <c r="D2021" s="5">
        <v>5</v>
      </c>
      <c r="E2021" s="6">
        <v>0.35446280000000002</v>
      </c>
      <c r="F2021" s="6">
        <v>6.9019999999999997E-4</v>
      </c>
      <c r="G2021" s="6">
        <v>6.0686708095508246</v>
      </c>
      <c r="H2021" s="6">
        <v>7.6728792326128206</v>
      </c>
      <c r="I2021" s="6">
        <v>3.3651746</v>
      </c>
      <c r="J2021" s="6">
        <v>4.7367676000000003</v>
      </c>
      <c r="K2021" s="6">
        <v>4.3233788999999998</v>
      </c>
      <c r="L2021" s="6">
        <v>2.5238242</v>
      </c>
      <c r="M2021" s="6">
        <v>1E-4</v>
      </c>
      <c r="N2021" s="6">
        <v>0.2591638</v>
      </c>
      <c r="O2021" s="6">
        <v>1.1915226000000001</v>
      </c>
    </row>
    <row r="2022" spans="1:15" x14ac:dyDescent="0.3">
      <c r="A2022" s="4">
        <v>3811.01</v>
      </c>
      <c r="B2022" s="9">
        <v>2020</v>
      </c>
      <c r="C2022" s="9">
        <v>2033</v>
      </c>
      <c r="D2022" s="5">
        <v>5</v>
      </c>
      <c r="E2022" s="6">
        <v>0.3459583</v>
      </c>
      <c r="F2022" s="6">
        <v>5.2280000000000002E-4</v>
      </c>
      <c r="G2022" s="6">
        <v>6.2770191415574557</v>
      </c>
      <c r="H2022" s="6">
        <v>7.853437462431847</v>
      </c>
      <c r="I2022" s="6">
        <v>3.3971957000000002</v>
      </c>
      <c r="J2022" s="6">
        <v>4.7319113000000002</v>
      </c>
      <c r="K2022" s="6">
        <v>4.5153828000000003</v>
      </c>
      <c r="L2022" s="6">
        <v>2.5318287000000002</v>
      </c>
      <c r="M2022" s="6">
        <v>1E-4</v>
      </c>
      <c r="N2022" s="6">
        <v>0.27502130000000002</v>
      </c>
      <c r="O2022" s="6">
        <v>1.3322057</v>
      </c>
    </row>
    <row r="2023" spans="1:15" x14ac:dyDescent="0.3">
      <c r="A2023" s="4">
        <v>3812.81</v>
      </c>
      <c r="B2023" s="9">
        <v>2021</v>
      </c>
      <c r="C2023" s="9">
        <v>2034</v>
      </c>
      <c r="D2023" s="5">
        <v>5</v>
      </c>
      <c r="E2023" s="6">
        <v>0.357429</v>
      </c>
      <c r="F2023" s="6">
        <v>5.3760000000000006E-4</v>
      </c>
      <c r="G2023" s="6">
        <v>5.3860068128168201</v>
      </c>
      <c r="H2023" s="6">
        <v>7.3400704785534439</v>
      </c>
      <c r="I2023" s="6">
        <v>3.0116190999999999</v>
      </c>
      <c r="J2023" s="6">
        <v>4.5692304999999998</v>
      </c>
      <c r="K2023" s="6">
        <v>5.0890417999999995</v>
      </c>
      <c r="L2023" s="6">
        <v>2.8210615000000003</v>
      </c>
      <c r="M2023" s="6">
        <v>1E-4</v>
      </c>
      <c r="N2023" s="6">
        <v>0.24229000000000001</v>
      </c>
      <c r="O2023" s="6">
        <v>2.6701445000000001</v>
      </c>
    </row>
    <row r="2024" spans="1:15" x14ac:dyDescent="0.3">
      <c r="A2024" s="4">
        <v>3814.61</v>
      </c>
      <c r="B2024" s="9">
        <v>2022</v>
      </c>
      <c r="C2024" s="9">
        <v>2035</v>
      </c>
      <c r="D2024" s="5">
        <v>5</v>
      </c>
      <c r="E2024" s="6">
        <v>0.37489980000000001</v>
      </c>
      <c r="F2024" s="6">
        <v>6.625E-4</v>
      </c>
      <c r="G2024" s="6">
        <v>4.8992534000616974</v>
      </c>
      <c r="H2024" s="6">
        <v>6.9496462157228178</v>
      </c>
      <c r="I2024" s="6">
        <v>2.8733496000000001</v>
      </c>
      <c r="J2024" s="6">
        <v>4.5376495999999999</v>
      </c>
      <c r="K2024" s="6">
        <v>4.6198983999999994</v>
      </c>
      <c r="L2024" s="6">
        <v>2.7149234</v>
      </c>
      <c r="M2024" s="6">
        <v>1E-4</v>
      </c>
      <c r="N2024" s="6">
        <v>0.24402710000000002</v>
      </c>
      <c r="O2024" s="6">
        <v>1.0505683000000001</v>
      </c>
    </row>
    <row r="2025" spans="1:15" x14ac:dyDescent="0.3">
      <c r="A2025" s="4">
        <v>3816.41</v>
      </c>
      <c r="B2025" s="9">
        <v>2023</v>
      </c>
      <c r="C2025" s="9">
        <v>2036</v>
      </c>
      <c r="D2025" s="5">
        <v>5</v>
      </c>
      <c r="E2025" s="6">
        <v>0.43203580000000003</v>
      </c>
      <c r="F2025" s="6">
        <v>1.7330000000000001E-4</v>
      </c>
      <c r="G2025" s="6">
        <v>4.6879166912604608</v>
      </c>
      <c r="H2025" s="6">
        <v>6.5695326172659358</v>
      </c>
      <c r="I2025" s="6">
        <v>3.1684217000000001</v>
      </c>
      <c r="J2025" s="6">
        <v>4.9431894999999999</v>
      </c>
      <c r="K2025" s="6">
        <v>4.3002862999999998</v>
      </c>
      <c r="L2025" s="6">
        <v>2.1173354999999998</v>
      </c>
      <c r="M2025" s="6">
        <v>1E-4</v>
      </c>
      <c r="N2025" s="6">
        <v>0.29167759999999998</v>
      </c>
      <c r="O2025" s="6">
        <v>1.4820688</v>
      </c>
    </row>
    <row r="2026" spans="1:15" x14ac:dyDescent="0.3">
      <c r="A2026" s="4">
        <v>3818.21</v>
      </c>
      <c r="B2026" s="9">
        <v>2024</v>
      </c>
      <c r="C2026" s="9">
        <v>2037</v>
      </c>
      <c r="D2026" s="5">
        <v>5</v>
      </c>
      <c r="E2026" s="6">
        <v>0.40876050000000003</v>
      </c>
      <c r="F2026" s="6">
        <v>4.3869999999999993E-4</v>
      </c>
      <c r="G2026" s="6">
        <v>5.7394268973747362</v>
      </c>
      <c r="H2026" s="6">
        <v>7.0707156382459582</v>
      </c>
      <c r="I2026" s="6">
        <v>3.6701245999999998</v>
      </c>
      <c r="J2026" s="6">
        <v>5.033677</v>
      </c>
      <c r="K2026" s="6">
        <v>4.4350957000000006</v>
      </c>
      <c r="L2026" s="6">
        <v>2.1023234</v>
      </c>
      <c r="M2026" s="6">
        <v>1E-4</v>
      </c>
      <c r="N2026" s="6">
        <v>0.30261739999999998</v>
      </c>
      <c r="O2026" s="6">
        <v>1.7345094000000001</v>
      </c>
    </row>
    <row r="2027" spans="1:15" x14ac:dyDescent="0.3">
      <c r="A2027" s="4">
        <v>3820.01</v>
      </c>
      <c r="B2027" s="9">
        <v>2025</v>
      </c>
      <c r="C2027" s="9">
        <v>2038</v>
      </c>
      <c r="D2027" s="5">
        <v>5</v>
      </c>
      <c r="E2027" s="6">
        <v>0.41045910000000002</v>
      </c>
      <c r="F2027" s="6">
        <v>1.7330000000000001E-4</v>
      </c>
      <c r="G2027" s="6">
        <v>5.6894395389586361</v>
      </c>
      <c r="H2027" s="6">
        <v>6.8154566000316725</v>
      </c>
      <c r="I2027" s="6">
        <v>3.6532781000000001</v>
      </c>
      <c r="J2027" s="6">
        <v>4.8721190999999999</v>
      </c>
      <c r="K2027" s="6">
        <v>4.2211940999999999</v>
      </c>
      <c r="L2027" s="6">
        <v>2.0285517999999998</v>
      </c>
      <c r="M2027" s="6">
        <v>1E-4</v>
      </c>
      <c r="N2027" s="6">
        <v>0.29315019999999997</v>
      </c>
      <c r="O2027" s="6">
        <v>1.537307</v>
      </c>
    </row>
    <row r="2028" spans="1:15" x14ac:dyDescent="0.3">
      <c r="A2028" s="4">
        <v>3821.81</v>
      </c>
      <c r="B2028" s="9">
        <v>2026</v>
      </c>
      <c r="C2028" s="9">
        <v>2039</v>
      </c>
      <c r="D2028" s="5">
        <v>5</v>
      </c>
      <c r="E2028" s="6">
        <v>0.40008100000000002</v>
      </c>
      <c r="F2028" s="6">
        <v>1.7330000000000001E-4</v>
      </c>
      <c r="G2028" s="6">
        <v>6.7989905857496034</v>
      </c>
      <c r="H2028" s="6">
        <v>7.3414084129206545</v>
      </c>
      <c r="I2028" s="6">
        <v>4.2553542999999996</v>
      </c>
      <c r="J2028" s="6">
        <v>5.1154089999999997</v>
      </c>
      <c r="K2028" s="6">
        <v>4.4414952999999997</v>
      </c>
      <c r="L2028" s="6">
        <v>2.1206895000000001</v>
      </c>
      <c r="M2028" s="6">
        <v>1E-4</v>
      </c>
      <c r="N2028" s="6">
        <v>0.32201049999999998</v>
      </c>
      <c r="O2028" s="6">
        <v>1.5732374</v>
      </c>
    </row>
    <row r="2029" spans="1:15" x14ac:dyDescent="0.3">
      <c r="A2029" s="4">
        <v>3823.61</v>
      </c>
      <c r="B2029" s="9">
        <v>2027</v>
      </c>
      <c r="C2029" s="9">
        <v>2040</v>
      </c>
      <c r="D2029" s="5">
        <v>5</v>
      </c>
      <c r="E2029" s="6">
        <v>0.43764949999999997</v>
      </c>
      <c r="F2029" s="6">
        <v>4.574E-4</v>
      </c>
      <c r="G2029" s="6">
        <v>6.8079028836558484</v>
      </c>
      <c r="H2029" s="6">
        <v>6.7624545634063065</v>
      </c>
      <c r="I2029" s="6">
        <v>4.6610434000000005</v>
      </c>
      <c r="J2029" s="6">
        <v>5.1544679999999996</v>
      </c>
      <c r="K2029" s="6">
        <v>4.6101714999999999</v>
      </c>
      <c r="L2029" s="6">
        <v>2.1260192999999998</v>
      </c>
      <c r="M2029" s="6">
        <v>1E-4</v>
      </c>
      <c r="N2029" s="6">
        <v>0.32300790000000001</v>
      </c>
      <c r="O2029" s="6">
        <v>2.1466362999999999</v>
      </c>
    </row>
    <row r="2030" spans="1:15" x14ac:dyDescent="0.3">
      <c r="A2030" s="4">
        <v>3825.41</v>
      </c>
      <c r="B2030" s="9">
        <v>2028</v>
      </c>
      <c r="C2030" s="9">
        <v>2041</v>
      </c>
      <c r="D2030" s="5">
        <v>5</v>
      </c>
      <c r="E2030" s="6">
        <v>0.42046339999999999</v>
      </c>
      <c r="F2030" s="6">
        <v>4.7580000000000002E-4</v>
      </c>
      <c r="G2030" s="6">
        <v>7.6733238405609168</v>
      </c>
      <c r="H2030" s="6">
        <v>7.0863093324269224</v>
      </c>
      <c r="I2030" s="6">
        <v>5.0472530999999998</v>
      </c>
      <c r="J2030" s="6">
        <v>5.1892113000000002</v>
      </c>
      <c r="K2030" s="6">
        <v>4.4687719000000001</v>
      </c>
      <c r="L2030" s="6">
        <v>2.0958287000000002</v>
      </c>
      <c r="M2030" s="6">
        <v>1E-4</v>
      </c>
      <c r="N2030" s="6">
        <v>0.32876519999999998</v>
      </c>
      <c r="O2030" s="6">
        <v>1.8506436000000002</v>
      </c>
    </row>
    <row r="2031" spans="1:15" x14ac:dyDescent="0.3">
      <c r="A2031" s="4">
        <v>3827.21</v>
      </c>
      <c r="B2031" s="9">
        <v>2029</v>
      </c>
      <c r="C2031" s="9">
        <v>2042</v>
      </c>
      <c r="D2031" s="5">
        <v>5</v>
      </c>
      <c r="E2031" s="6">
        <v>0.43884099999999998</v>
      </c>
      <c r="F2031" s="6">
        <v>1.7330000000000001E-4</v>
      </c>
      <c r="G2031" s="6">
        <v>7.2015888069869316</v>
      </c>
      <c r="H2031" s="6">
        <v>6.9164122353407782</v>
      </c>
      <c r="I2031" s="6">
        <v>4.9440046999999998</v>
      </c>
      <c r="J2031" s="6">
        <v>5.2861699</v>
      </c>
      <c r="K2031" s="6">
        <v>4.6340895</v>
      </c>
      <c r="L2031" s="6">
        <v>2.1792425999999998</v>
      </c>
      <c r="M2031" s="6">
        <v>1E-4</v>
      </c>
      <c r="N2031" s="6">
        <v>0.32324949999999997</v>
      </c>
      <c r="O2031" s="6">
        <v>1.0560034</v>
      </c>
    </row>
    <row r="2032" spans="1:15" x14ac:dyDescent="0.3">
      <c r="A2032" s="4">
        <v>3829.01</v>
      </c>
      <c r="B2032" s="9">
        <v>2030</v>
      </c>
      <c r="C2032" s="9">
        <v>2043</v>
      </c>
      <c r="D2032" s="5">
        <v>5</v>
      </c>
      <c r="E2032" s="6">
        <v>0.45165249999999996</v>
      </c>
      <c r="F2032" s="6">
        <v>1.7330000000000001E-4</v>
      </c>
      <c r="G2032" s="6">
        <v>7.0152062119316208</v>
      </c>
      <c r="H2032" s="6">
        <v>6.7187828297241117</v>
      </c>
      <c r="I2032" s="6">
        <v>4.9566495999999995</v>
      </c>
      <c r="J2032" s="6">
        <v>5.2850374999999996</v>
      </c>
      <c r="K2032" s="6">
        <v>4.7329379000000005</v>
      </c>
      <c r="L2032" s="6">
        <v>2.1838467000000001</v>
      </c>
      <c r="M2032" s="6">
        <v>1E-4</v>
      </c>
      <c r="N2032" s="6">
        <v>0.3333527</v>
      </c>
      <c r="O2032" s="6">
        <v>1.4298683000000001</v>
      </c>
    </row>
    <row r="2033" spans="1:15" x14ac:dyDescent="0.3">
      <c r="A2033" s="4">
        <v>3830.81</v>
      </c>
      <c r="B2033" s="9">
        <v>2031</v>
      </c>
      <c r="C2033" s="9">
        <v>2044</v>
      </c>
      <c r="D2033" s="5">
        <v>5</v>
      </c>
      <c r="E2033" s="6">
        <v>0.48867960000000005</v>
      </c>
      <c r="F2033" s="6">
        <v>5.4739999999999997E-4</v>
      </c>
      <c r="G2033" s="6">
        <v>6.6529801123956238</v>
      </c>
      <c r="H2033" s="6">
        <v>5.9286429173545363</v>
      </c>
      <c r="I2033" s="6">
        <v>5.0860871000000003</v>
      </c>
      <c r="J2033" s="6">
        <v>5.0458292999999994</v>
      </c>
      <c r="K2033" s="6">
        <v>4.7233288999999994</v>
      </c>
      <c r="L2033" s="6">
        <v>2.1683018000000001</v>
      </c>
      <c r="M2033" s="6">
        <v>1E-4</v>
      </c>
      <c r="N2033" s="6">
        <v>0.31232730000000003</v>
      </c>
      <c r="O2033" s="6">
        <v>2.2314981999999999</v>
      </c>
    </row>
    <row r="2034" spans="1:15" x14ac:dyDescent="0.3">
      <c r="A2034" s="4">
        <v>3832.61</v>
      </c>
      <c r="B2034" s="9">
        <v>2032</v>
      </c>
      <c r="C2034" s="9">
        <v>2045</v>
      </c>
      <c r="D2034" s="5">
        <v>4</v>
      </c>
      <c r="E2034" s="6">
        <v>0.52901880000000001</v>
      </c>
      <c r="F2034" s="6">
        <v>6.0190000000000005E-4</v>
      </c>
      <c r="G2034" s="6">
        <v>3.524579044428811</v>
      </c>
      <c r="H2034" s="6">
        <v>5.1208949351474313</v>
      </c>
      <c r="I2034" s="6">
        <v>2.9169011999999999</v>
      </c>
      <c r="J2034" s="6">
        <v>4.7181313000000005</v>
      </c>
      <c r="K2034" s="6">
        <v>4.0114531000000007</v>
      </c>
      <c r="L2034" s="6">
        <v>2.3197158</v>
      </c>
      <c r="M2034" s="6">
        <v>1E-4</v>
      </c>
      <c r="N2034" s="6">
        <v>0.26827770000000001</v>
      </c>
      <c r="O2034" s="6">
        <v>0.86984819999999996</v>
      </c>
    </row>
    <row r="2035" spans="1:15" x14ac:dyDescent="0.3">
      <c r="A2035" s="4">
        <v>3834.41</v>
      </c>
      <c r="B2035" s="9">
        <v>2033</v>
      </c>
      <c r="C2035" s="9">
        <v>2046</v>
      </c>
      <c r="D2035" s="5">
        <v>4</v>
      </c>
      <c r="E2035" s="6">
        <v>0.5875958</v>
      </c>
      <c r="F2035" s="6">
        <v>6.3330000000000005E-4</v>
      </c>
      <c r="G2035" s="6">
        <v>3.3580967438610059</v>
      </c>
      <c r="H2035" s="6">
        <v>4.8324411410514267</v>
      </c>
      <c r="I2035" s="6">
        <v>3.0868479999999998</v>
      </c>
      <c r="J2035" s="6">
        <v>4.9453644999999993</v>
      </c>
      <c r="K2035" s="6">
        <v>4.4742832000000003</v>
      </c>
      <c r="L2035" s="6">
        <v>2.4601438</v>
      </c>
      <c r="M2035" s="6">
        <v>1E-4</v>
      </c>
      <c r="N2035" s="6">
        <v>0.28059109999999998</v>
      </c>
      <c r="O2035" s="6">
        <v>1.6605113</v>
      </c>
    </row>
    <row r="2036" spans="1:15" x14ac:dyDescent="0.3">
      <c r="A2036" s="4">
        <v>3836.21</v>
      </c>
      <c r="B2036" s="9">
        <v>2034</v>
      </c>
      <c r="C2036" s="9">
        <v>2047</v>
      </c>
      <c r="D2036" s="5">
        <v>4</v>
      </c>
      <c r="E2036" s="6">
        <v>0.56826409999999994</v>
      </c>
      <c r="F2036" s="6">
        <v>6.2450000000000006E-4</v>
      </c>
      <c r="G2036" s="6">
        <v>3.4509899888817475</v>
      </c>
      <c r="H2036" s="6">
        <v>5.1406111959518856</v>
      </c>
      <c r="I2036" s="6">
        <v>3.0678723000000003</v>
      </c>
      <c r="J2036" s="6">
        <v>5.0876593999999997</v>
      </c>
      <c r="K2036" s="6">
        <v>4.2354440999999996</v>
      </c>
      <c r="L2036" s="6">
        <v>2.3764376999999999</v>
      </c>
      <c r="M2036" s="6">
        <v>1E-4</v>
      </c>
      <c r="N2036" s="6">
        <v>0.2769973</v>
      </c>
      <c r="O2036" s="6">
        <v>1.4397876000000001</v>
      </c>
    </row>
    <row r="2037" spans="1:15" x14ac:dyDescent="0.3">
      <c r="A2037" s="4">
        <v>3838.01</v>
      </c>
      <c r="B2037" s="9">
        <v>2035</v>
      </c>
      <c r="C2037" s="9">
        <v>2048</v>
      </c>
      <c r="D2037" s="5">
        <v>4</v>
      </c>
      <c r="E2037" s="6">
        <v>0.65022610000000003</v>
      </c>
      <c r="F2037" s="6">
        <v>6.5730000000000009E-4</v>
      </c>
      <c r="G2037" s="6">
        <v>3.0734778675764334</v>
      </c>
      <c r="H2037" s="6">
        <v>4.6203667451939587</v>
      </c>
      <c r="I2037" s="6">
        <v>3.1263518000000001</v>
      </c>
      <c r="J2037" s="6">
        <v>5.2323152000000004</v>
      </c>
      <c r="K2037" s="6">
        <v>4.6105632999999999</v>
      </c>
      <c r="L2037" s="6">
        <v>2.4126761999999999</v>
      </c>
      <c r="M2037" s="6">
        <v>1E-4</v>
      </c>
      <c r="N2037" s="6">
        <v>0.28981099999999999</v>
      </c>
      <c r="O2037" s="6">
        <v>1.5291094999999999</v>
      </c>
    </row>
    <row r="2038" spans="1:15" x14ac:dyDescent="0.3">
      <c r="A2038" s="4">
        <v>3839.81</v>
      </c>
      <c r="B2038" s="9">
        <v>2036</v>
      </c>
      <c r="C2038" s="9">
        <v>2049</v>
      </c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</row>
    <row r="2039" spans="1:15" x14ac:dyDescent="0.3">
      <c r="A2039" s="4">
        <v>3841.61</v>
      </c>
      <c r="B2039" s="9">
        <v>2037</v>
      </c>
      <c r="C2039" s="9">
        <v>2050</v>
      </c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</row>
    <row r="2040" spans="1:15" x14ac:dyDescent="0.3">
      <c r="A2040" s="4">
        <v>3843.41</v>
      </c>
      <c r="B2040" s="9">
        <v>2038</v>
      </c>
      <c r="C2040" s="9">
        <v>2051</v>
      </c>
      <c r="D2040" s="5">
        <v>5</v>
      </c>
      <c r="E2040" s="6">
        <v>0.81369239999999998</v>
      </c>
      <c r="F2040" s="6">
        <v>6.4179999999999999E-4</v>
      </c>
      <c r="G2040" s="6">
        <v>2.5432111257346932</v>
      </c>
      <c r="H2040" s="6">
        <v>3.9113827340090128</v>
      </c>
      <c r="I2040" s="6">
        <v>3.237323</v>
      </c>
      <c r="J2040" s="6">
        <v>5.5429839999999997</v>
      </c>
      <c r="K2040" s="6">
        <v>4.7775785000000006</v>
      </c>
      <c r="L2040" s="6">
        <v>2.1067900000000002</v>
      </c>
      <c r="M2040" s="6">
        <v>1E-4</v>
      </c>
      <c r="N2040" s="6">
        <v>0.4584432</v>
      </c>
      <c r="O2040" s="6">
        <v>1.5482676</v>
      </c>
    </row>
    <row r="2041" spans="1:15" x14ac:dyDescent="0.3">
      <c r="A2041" s="4">
        <v>3845.21</v>
      </c>
      <c r="B2041" s="9">
        <v>2039</v>
      </c>
      <c r="C2041" s="9">
        <v>2052</v>
      </c>
      <c r="D2041" s="5">
        <v>5</v>
      </c>
      <c r="E2041" s="6">
        <v>0.81193959999999998</v>
      </c>
      <c r="F2041" s="6">
        <v>5.5769999999999995E-4</v>
      </c>
      <c r="G2041" s="6">
        <v>2.578769888539397</v>
      </c>
      <c r="H2041" s="6">
        <v>3.9658027232149395</v>
      </c>
      <c r="I2041" s="6">
        <v>3.2755155999999999</v>
      </c>
      <c r="J2041" s="6">
        <v>5.6079983999999996</v>
      </c>
      <c r="K2041" s="6">
        <v>4.3748008</v>
      </c>
      <c r="L2041" s="6">
        <v>2.0371866999999999</v>
      </c>
      <c r="M2041" s="6">
        <v>1E-4</v>
      </c>
      <c r="N2041" s="6">
        <v>0.47390409999999999</v>
      </c>
      <c r="O2041" s="6">
        <v>2.0192242</v>
      </c>
    </row>
    <row r="2042" spans="1:15" x14ac:dyDescent="0.3">
      <c r="A2042" s="4">
        <v>3847.01</v>
      </c>
      <c r="B2042" s="9">
        <v>2040</v>
      </c>
      <c r="C2042" s="9">
        <v>2053</v>
      </c>
      <c r="D2042" s="5">
        <v>5</v>
      </c>
      <c r="E2042" s="6">
        <v>0.80543529999999997</v>
      </c>
      <c r="F2042" s="6">
        <v>8.789999999999999E-4</v>
      </c>
      <c r="G2042" s="6">
        <v>2.8998583986309665</v>
      </c>
      <c r="H2042" s="6">
        <v>3.6479742267036479</v>
      </c>
      <c r="I2042" s="6">
        <v>3.6538508000000003</v>
      </c>
      <c r="J2042" s="6">
        <v>5.1172363000000001</v>
      </c>
      <c r="K2042" s="6">
        <v>4.2700656000000006</v>
      </c>
      <c r="L2042" s="6">
        <v>1.9896822000000001</v>
      </c>
      <c r="M2042" s="6">
        <v>1E-4</v>
      </c>
      <c r="N2042" s="6">
        <v>0.43307410000000002</v>
      </c>
      <c r="O2042" s="6">
        <v>0.2007372</v>
      </c>
    </row>
    <row r="2043" spans="1:15" x14ac:dyDescent="0.3">
      <c r="A2043" s="4">
        <v>3848.81</v>
      </c>
      <c r="B2043" s="9">
        <v>2041</v>
      </c>
      <c r="C2043" s="9">
        <v>2054</v>
      </c>
      <c r="D2043" s="5">
        <v>5</v>
      </c>
      <c r="E2043" s="6">
        <v>0.85151430000000006</v>
      </c>
      <c r="F2043" s="6">
        <v>7.8209999999999998E-4</v>
      </c>
      <c r="G2043" s="6">
        <v>2.6639554498515272</v>
      </c>
      <c r="H2043" s="6">
        <v>3.4081611216445844</v>
      </c>
      <c r="I2043" s="6">
        <v>3.5486426</v>
      </c>
      <c r="J2043" s="6">
        <v>5.0543477000000001</v>
      </c>
      <c r="K2043" s="6">
        <v>4.6500773000000004</v>
      </c>
      <c r="L2043" s="6">
        <v>1.9741506000000002</v>
      </c>
      <c r="M2043" s="6">
        <v>1E-4</v>
      </c>
      <c r="N2043" s="6">
        <v>0.43620330000000002</v>
      </c>
      <c r="O2043" s="6">
        <v>1.5146084</v>
      </c>
    </row>
    <row r="2044" spans="1:15" x14ac:dyDescent="0.3">
      <c r="A2044" s="4">
        <v>3850.61</v>
      </c>
      <c r="B2044" s="9">
        <v>2042</v>
      </c>
      <c r="C2044" s="9">
        <v>2055</v>
      </c>
      <c r="D2044" s="5">
        <v>5</v>
      </c>
      <c r="E2044" s="6">
        <v>0.8474155000000001</v>
      </c>
      <c r="F2044" s="6">
        <v>1.7330000000000001E-4</v>
      </c>
      <c r="G2044" s="6">
        <v>2.5815293793687486</v>
      </c>
      <c r="H2044" s="6">
        <v>2.9909945208864737</v>
      </c>
      <c r="I2044" s="6">
        <v>3.4222902000000004</v>
      </c>
      <c r="J2044" s="6">
        <v>4.4143328000000004</v>
      </c>
      <c r="K2044" s="6">
        <v>3.9658116999999997</v>
      </c>
      <c r="L2044" s="6">
        <v>1.6185448</v>
      </c>
      <c r="M2044" s="6">
        <v>1E-4</v>
      </c>
      <c r="N2044" s="6">
        <v>0.23485709999999999</v>
      </c>
      <c r="O2044" s="6">
        <v>0.75157790000000002</v>
      </c>
    </row>
    <row r="2045" spans="1:15" x14ac:dyDescent="0.3">
      <c r="A2045" s="4">
        <v>3852.41</v>
      </c>
      <c r="B2045" s="9">
        <v>2043</v>
      </c>
      <c r="C2045" s="9">
        <v>2056</v>
      </c>
      <c r="D2045" s="5">
        <v>5</v>
      </c>
      <c r="E2045" s="6">
        <v>0.90184900000000001</v>
      </c>
      <c r="F2045" s="6">
        <v>5.8390000000000004E-4</v>
      </c>
      <c r="G2045" s="6">
        <v>2.4058383065256566</v>
      </c>
      <c r="H2045" s="6">
        <v>2.8052053684436569</v>
      </c>
      <c r="I2045" s="6">
        <v>3.3942483999999995</v>
      </c>
      <c r="J2045" s="6">
        <v>4.4060714999999995</v>
      </c>
      <c r="K2045" s="6">
        <v>4.2348441000000001</v>
      </c>
      <c r="L2045" s="6">
        <v>1.7030313999999998</v>
      </c>
      <c r="M2045" s="6">
        <v>1E-4</v>
      </c>
      <c r="N2045" s="6">
        <v>0.24639250000000001</v>
      </c>
      <c r="O2045" s="6">
        <v>0.54816049999999994</v>
      </c>
    </row>
    <row r="2046" spans="1:15" x14ac:dyDescent="0.3">
      <c r="A2046" s="4">
        <v>3854.21</v>
      </c>
      <c r="B2046" s="9">
        <v>2044</v>
      </c>
      <c r="C2046" s="9">
        <v>2057</v>
      </c>
      <c r="D2046" s="5">
        <v>5</v>
      </c>
      <c r="E2046" s="6">
        <v>0.83537729999999988</v>
      </c>
      <c r="F2046" s="6">
        <v>6.893E-4</v>
      </c>
      <c r="G2046" s="6">
        <v>2.838641892549354</v>
      </c>
      <c r="H2046" s="6">
        <v>3.5887380014249644</v>
      </c>
      <c r="I2046" s="6">
        <v>3.7096815999999997</v>
      </c>
      <c r="J2046" s="6">
        <v>5.2212858999999998</v>
      </c>
      <c r="K2046" s="6">
        <v>4.6733671999999995</v>
      </c>
      <c r="L2046" s="6">
        <v>1.9876625000000001</v>
      </c>
      <c r="M2046" s="6">
        <v>1E-4</v>
      </c>
      <c r="N2046" s="6">
        <v>0.28847210000000001</v>
      </c>
      <c r="O2046" s="6">
        <v>1.1247916999999998</v>
      </c>
    </row>
    <row r="2047" spans="1:15" x14ac:dyDescent="0.3">
      <c r="A2047" s="4">
        <v>3856.01</v>
      </c>
      <c r="B2047" s="9">
        <v>2045</v>
      </c>
      <c r="C2047" s="9">
        <v>2058</v>
      </c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</row>
    <row r="2048" spans="1:15" x14ac:dyDescent="0.3">
      <c r="A2048" s="4">
        <v>3857.81</v>
      </c>
      <c r="B2048" s="9">
        <v>2046</v>
      </c>
      <c r="C2048" s="9">
        <v>2059</v>
      </c>
      <c r="D2048" s="5">
        <v>5</v>
      </c>
      <c r="E2048" s="6">
        <v>0.70585100000000001</v>
      </c>
      <c r="F2048" s="6">
        <v>4.2240000000000002E-4</v>
      </c>
      <c r="G2048" s="6">
        <v>3.4767458227042631</v>
      </c>
      <c r="H2048" s="6">
        <v>4.6475327240432316</v>
      </c>
      <c r="I2048" s="6">
        <v>3.8390991999999997</v>
      </c>
      <c r="J2048" s="6">
        <v>5.7133199000000001</v>
      </c>
      <c r="K2048" s="6">
        <v>4.8631026999999998</v>
      </c>
      <c r="L2048" s="6">
        <v>2.0456465000000001</v>
      </c>
      <c r="M2048" s="6">
        <v>1E-4</v>
      </c>
      <c r="N2048" s="6">
        <v>0.31357849999999998</v>
      </c>
      <c r="O2048" s="6">
        <v>2.350959</v>
      </c>
    </row>
    <row r="2049" spans="1:15" x14ac:dyDescent="0.3">
      <c r="A2049" s="4">
        <v>3859.61</v>
      </c>
      <c r="B2049" s="9">
        <v>2047</v>
      </c>
      <c r="C2049" s="9">
        <v>2060</v>
      </c>
      <c r="D2049" s="5">
        <v>5</v>
      </c>
      <c r="E2049" s="6">
        <v>0.68016209999999999</v>
      </c>
      <c r="F2049" s="6">
        <v>6.1160000000000001E-4</v>
      </c>
      <c r="G2049" s="6">
        <v>3.5556285323955672</v>
      </c>
      <c r="H2049" s="6">
        <v>4.7482493926980913</v>
      </c>
      <c r="I2049" s="6">
        <v>3.7833120999999998</v>
      </c>
      <c r="J2049" s="6">
        <v>5.6246953</v>
      </c>
      <c r="K2049" s="6">
        <v>4.5913605000000004</v>
      </c>
      <c r="L2049" s="6">
        <v>1.9690175999999999</v>
      </c>
      <c r="M2049" s="6">
        <v>1E-4</v>
      </c>
      <c r="N2049" s="6">
        <v>0.30587029999999998</v>
      </c>
      <c r="O2049" s="6">
        <v>1.3988304</v>
      </c>
    </row>
    <row r="2050" spans="1:15" x14ac:dyDescent="0.3">
      <c r="A2050" s="4">
        <v>3861.41</v>
      </c>
      <c r="B2050" s="9">
        <v>2048</v>
      </c>
      <c r="C2050" s="9">
        <v>2061</v>
      </c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</row>
    <row r="2051" spans="1:15" x14ac:dyDescent="0.3">
      <c r="A2051" s="4">
        <v>3863.21</v>
      </c>
      <c r="B2051" s="9">
        <v>2049</v>
      </c>
      <c r="C2051" s="9">
        <v>2062</v>
      </c>
      <c r="D2051" s="5">
        <v>5</v>
      </c>
      <c r="E2051" s="6">
        <v>0.49717659999999997</v>
      </c>
      <c r="F2051" s="6">
        <v>1.7330000000000001E-4</v>
      </c>
      <c r="G2051" s="6">
        <v>5.4331313393146301</v>
      </c>
      <c r="H2051" s="6">
        <v>6.8864584116181948</v>
      </c>
      <c r="I2051" s="6">
        <v>4.2257543000000002</v>
      </c>
      <c r="J2051" s="6">
        <v>5.9629292999999999</v>
      </c>
      <c r="K2051" s="6">
        <v>4.7149308999999997</v>
      </c>
      <c r="L2051" s="6">
        <v>2.0833645000000001</v>
      </c>
      <c r="M2051" s="6">
        <v>1E-4</v>
      </c>
      <c r="N2051" s="6">
        <v>0.349327</v>
      </c>
      <c r="O2051" s="6">
        <v>1.1589619</v>
      </c>
    </row>
    <row r="2052" spans="1:15" x14ac:dyDescent="0.3">
      <c r="A2052" s="4">
        <v>3865.01</v>
      </c>
      <c r="B2052" s="9">
        <v>2050</v>
      </c>
      <c r="C2052" s="9">
        <v>2063</v>
      </c>
      <c r="D2052" s="5">
        <v>5</v>
      </c>
      <c r="E2052" s="6">
        <v>0.52593909999999999</v>
      </c>
      <c r="F2052" s="6">
        <v>1.7330000000000001E-4</v>
      </c>
      <c r="G2052" s="6">
        <v>5.0964092460337582</v>
      </c>
      <c r="H2052" s="6">
        <v>6.4902970823306863</v>
      </c>
      <c r="I2052" s="6">
        <v>4.1931761999999999</v>
      </c>
      <c r="J2052" s="6">
        <v>5.9450167999999994</v>
      </c>
      <c r="K2052" s="6">
        <v>4.5160352000000001</v>
      </c>
      <c r="L2052" s="6">
        <v>2.086751</v>
      </c>
      <c r="M2052" s="6">
        <v>1E-4</v>
      </c>
      <c r="N2052" s="6">
        <v>0.34020909999999999</v>
      </c>
      <c r="O2052" s="6">
        <v>1.9532396000000001</v>
      </c>
    </row>
    <row r="2053" spans="1:15" x14ac:dyDescent="0.3">
      <c r="A2053" s="4">
        <v>3866.81</v>
      </c>
      <c r="B2053" s="9">
        <v>2051</v>
      </c>
      <c r="C2053" s="9">
        <v>2064</v>
      </c>
      <c r="D2053" s="5">
        <v>5</v>
      </c>
      <c r="E2053" s="6">
        <v>0.50222560000000005</v>
      </c>
      <c r="F2053" s="6">
        <v>4.7590000000000002E-4</v>
      </c>
      <c r="G2053" s="6">
        <v>5.4371835386181795</v>
      </c>
      <c r="H2053" s="6">
        <v>7.0313331159952233</v>
      </c>
      <c r="I2053" s="6">
        <v>4.271852</v>
      </c>
      <c r="J2053" s="6">
        <v>6.1502046999999997</v>
      </c>
      <c r="K2053" s="6">
        <v>4.4892477</v>
      </c>
      <c r="L2053" s="6">
        <v>2.0209239999999999</v>
      </c>
      <c r="M2053" s="6">
        <v>1E-4</v>
      </c>
      <c r="N2053" s="6">
        <v>0.35269620000000002</v>
      </c>
      <c r="O2053" s="6">
        <v>1.5595355</v>
      </c>
    </row>
    <row r="2054" spans="1:15" x14ac:dyDescent="0.3">
      <c r="A2054" s="4">
        <v>3868.61</v>
      </c>
      <c r="B2054" s="9">
        <v>2052</v>
      </c>
      <c r="C2054" s="9">
        <v>2065</v>
      </c>
      <c r="D2054" s="5">
        <v>5</v>
      </c>
      <c r="E2054" s="6">
        <v>0.56456819999999996</v>
      </c>
      <c r="F2054" s="6">
        <v>5.442E-4</v>
      </c>
      <c r="G2054" s="6">
        <v>4.6253073133124758</v>
      </c>
      <c r="H2054" s="6">
        <v>6.2568010904032461</v>
      </c>
      <c r="I2054" s="6">
        <v>4.0850781000000005</v>
      </c>
      <c r="J2054" s="6">
        <v>6.1520777000000004</v>
      </c>
      <c r="K2054" s="6">
        <v>4.5950141000000002</v>
      </c>
      <c r="L2054" s="6">
        <v>1.9956512</v>
      </c>
      <c r="M2054" s="6">
        <v>1E-4</v>
      </c>
      <c r="N2054" s="6">
        <v>0.34747430000000001</v>
      </c>
      <c r="O2054" s="6">
        <v>1.8189771000000001</v>
      </c>
    </row>
    <row r="2055" spans="1:15" x14ac:dyDescent="0.3">
      <c r="A2055" s="4">
        <v>3870.41</v>
      </c>
      <c r="B2055" s="9">
        <v>2053</v>
      </c>
      <c r="C2055" s="9">
        <v>2066</v>
      </c>
      <c r="D2055" s="5">
        <v>5</v>
      </c>
      <c r="E2055" s="6">
        <v>0.52515370000000006</v>
      </c>
      <c r="F2055" s="6">
        <v>5.2969999999999992E-4</v>
      </c>
      <c r="G2055" s="6">
        <v>6.1378336128189837</v>
      </c>
      <c r="H2055" s="6">
        <v>6.3898744020641942</v>
      </c>
      <c r="I2055" s="6">
        <v>5.0424883000000005</v>
      </c>
      <c r="J2055" s="6">
        <v>5.8442905999999999</v>
      </c>
      <c r="K2055" s="6">
        <v>4.9368727000000003</v>
      </c>
      <c r="L2055" s="6">
        <v>1.9984715</v>
      </c>
      <c r="M2055" s="6">
        <v>1E-4</v>
      </c>
      <c r="N2055" s="6">
        <v>0.34311759999999997</v>
      </c>
      <c r="O2055" s="6">
        <v>1.1939162000000001</v>
      </c>
    </row>
    <row r="2056" spans="1:15" x14ac:dyDescent="0.3">
      <c r="A2056" s="4">
        <v>3872.21</v>
      </c>
      <c r="B2056" s="9">
        <v>2054</v>
      </c>
      <c r="C2056" s="9">
        <v>2067</v>
      </c>
      <c r="D2056" s="5">
        <v>5</v>
      </c>
      <c r="E2056" s="6">
        <v>0.53354970000000002</v>
      </c>
      <c r="F2056" s="6">
        <v>1.7330000000000001E-4</v>
      </c>
      <c r="G2056" s="6">
        <v>5.0081971860968801</v>
      </c>
      <c r="H2056" s="6">
        <v>6.6226629342581482</v>
      </c>
      <c r="I2056" s="6">
        <v>4.1802250000000001</v>
      </c>
      <c r="J2056" s="6">
        <v>6.1540438000000002</v>
      </c>
      <c r="K2056" s="6">
        <v>4.7880788999999995</v>
      </c>
      <c r="L2056" s="6">
        <v>2.0367791</v>
      </c>
      <c r="M2056" s="6">
        <v>1E-4</v>
      </c>
      <c r="N2056" s="6">
        <v>0.34493020000000002</v>
      </c>
      <c r="O2056" s="6">
        <v>1.7511759999999998</v>
      </c>
    </row>
    <row r="2057" spans="1:15" x14ac:dyDescent="0.3">
      <c r="A2057" s="4">
        <v>3874.01</v>
      </c>
      <c r="B2057" s="9">
        <v>2055</v>
      </c>
      <c r="C2057" s="9">
        <v>2068</v>
      </c>
      <c r="D2057" s="5">
        <v>5</v>
      </c>
      <c r="E2057" s="6">
        <v>0.58992359999999999</v>
      </c>
      <c r="F2057" s="6">
        <v>4.7160000000000002E-4</v>
      </c>
      <c r="G2057" s="6">
        <v>4.7757375402984099</v>
      </c>
      <c r="H2057" s="6">
        <v>5.4376536678323539</v>
      </c>
      <c r="I2057" s="6">
        <v>4.4073707000000004</v>
      </c>
      <c r="J2057" s="6">
        <v>5.5867644999999992</v>
      </c>
      <c r="K2057" s="6">
        <v>5.3008300999999998</v>
      </c>
      <c r="L2057" s="6">
        <v>2.0391021</v>
      </c>
      <c r="M2057" s="6">
        <v>1E-4</v>
      </c>
      <c r="N2057" s="6">
        <v>0.32751770000000002</v>
      </c>
      <c r="O2057" s="6">
        <v>2.1142067999999998</v>
      </c>
    </row>
    <row r="2058" spans="1:15" x14ac:dyDescent="0.3">
      <c r="A2058" s="4">
        <v>3875.81</v>
      </c>
      <c r="B2058" s="9">
        <v>2056</v>
      </c>
      <c r="C2058" s="9">
        <v>2069</v>
      </c>
      <c r="D2058" s="5">
        <v>5</v>
      </c>
      <c r="E2058" s="6">
        <v>0.55093910000000001</v>
      </c>
      <c r="F2058" s="6">
        <v>1.7330000000000001E-4</v>
      </c>
      <c r="G2058" s="6">
        <v>4.8623712664647689</v>
      </c>
      <c r="H2058" s="6">
        <v>6.3947751556871379</v>
      </c>
      <c r="I2058" s="6">
        <v>4.1907819999999996</v>
      </c>
      <c r="J2058" s="6">
        <v>6.1359516000000003</v>
      </c>
      <c r="K2058" s="6">
        <v>4.7105641</v>
      </c>
      <c r="L2058" s="6">
        <v>2.0141230000000001</v>
      </c>
      <c r="M2058" s="6">
        <v>1E-4</v>
      </c>
      <c r="N2058" s="6">
        <v>0.33762310000000001</v>
      </c>
      <c r="O2058" s="6">
        <v>1.7543078000000001</v>
      </c>
    </row>
    <row r="2059" spans="1:15" x14ac:dyDescent="0.3">
      <c r="A2059" s="4">
        <v>3877.61</v>
      </c>
      <c r="B2059" s="9">
        <v>2057</v>
      </c>
      <c r="C2059" s="9">
        <v>2070</v>
      </c>
      <c r="D2059" s="5">
        <v>5</v>
      </c>
      <c r="E2059" s="6">
        <v>0.6009312</v>
      </c>
      <c r="F2059" s="6">
        <v>5.509E-4</v>
      </c>
      <c r="G2059" s="6">
        <v>4.7300012053478131</v>
      </c>
      <c r="H2059" s="6">
        <v>5.3202334421422401</v>
      </c>
      <c r="I2059" s="6">
        <v>4.4466133000000001</v>
      </c>
      <c r="J2059" s="6">
        <v>5.5681188000000006</v>
      </c>
      <c r="K2059" s="6">
        <v>4.6860789</v>
      </c>
      <c r="L2059" s="6">
        <v>1.9799490000000002</v>
      </c>
      <c r="M2059" s="6">
        <v>1E-4</v>
      </c>
      <c r="N2059" s="6">
        <v>0.32421120000000003</v>
      </c>
      <c r="O2059" s="6">
        <v>1.6633111</v>
      </c>
    </row>
    <row r="2060" spans="1:15" x14ac:dyDescent="0.3">
      <c r="A2060" s="4">
        <v>3879.41</v>
      </c>
      <c r="B2060" s="9">
        <v>2058</v>
      </c>
      <c r="C2060" s="9">
        <v>2071</v>
      </c>
      <c r="D2060" s="5">
        <v>5</v>
      </c>
      <c r="E2060" s="6">
        <v>0.51160629999999996</v>
      </c>
      <c r="F2060" s="6">
        <v>1.7330000000000001E-4</v>
      </c>
      <c r="G2060" s="6">
        <v>5.8802059886156126</v>
      </c>
      <c r="H2060" s="6">
        <v>6.6526850871071748</v>
      </c>
      <c r="I2060" s="6">
        <v>4.7062151999999999</v>
      </c>
      <c r="J2060" s="6">
        <v>5.9276957000000001</v>
      </c>
      <c r="K2060" s="6">
        <v>4.5677718999999994</v>
      </c>
      <c r="L2060" s="6">
        <v>2.0364111</v>
      </c>
      <c r="M2060" s="6">
        <v>1E-4</v>
      </c>
      <c r="N2060" s="6">
        <v>0.35308390000000001</v>
      </c>
      <c r="O2060" s="6">
        <v>1.139753</v>
      </c>
    </row>
    <row r="2061" spans="1:15" x14ac:dyDescent="0.3">
      <c r="A2061" s="4">
        <v>3881.21</v>
      </c>
      <c r="B2061" s="9">
        <v>2059</v>
      </c>
      <c r="C2061" s="9">
        <v>2072</v>
      </c>
      <c r="D2061" s="5">
        <v>5</v>
      </c>
      <c r="E2061" s="6">
        <v>0.53406369999999992</v>
      </c>
      <c r="F2061" s="6">
        <v>1.7330000000000001E-4</v>
      </c>
      <c r="G2061" s="6">
        <v>5.7534491670746002</v>
      </c>
      <c r="H2061" s="6">
        <v>6.52327668595421</v>
      </c>
      <c r="I2061" s="6">
        <v>4.8068957000000001</v>
      </c>
      <c r="J2061" s="6">
        <v>6.0675296999999997</v>
      </c>
      <c r="K2061" s="6">
        <v>4.8042836000000007</v>
      </c>
      <c r="L2061" s="6">
        <v>2.1528874999999998</v>
      </c>
      <c r="M2061" s="6">
        <v>1E-4</v>
      </c>
      <c r="N2061" s="6">
        <v>0.36135900000000004</v>
      </c>
      <c r="O2061" s="6">
        <v>1.8206076</v>
      </c>
    </row>
    <row r="2062" spans="1:15" x14ac:dyDescent="0.3">
      <c r="A2062" s="4">
        <v>3883.01</v>
      </c>
      <c r="B2062" s="9">
        <v>2060</v>
      </c>
      <c r="C2062" s="9">
        <v>2073</v>
      </c>
      <c r="D2062" s="5">
        <v>5</v>
      </c>
      <c r="E2062" s="6">
        <v>0.6209538</v>
      </c>
      <c r="F2062" s="6">
        <v>5.9640000000000008E-4</v>
      </c>
      <c r="G2062" s="6">
        <v>4.2645915322809795</v>
      </c>
      <c r="H2062" s="6">
        <v>5.1620134284137276</v>
      </c>
      <c r="I2062" s="6">
        <v>4.1426676000000002</v>
      </c>
      <c r="J2062" s="6">
        <v>5.5825351999999997</v>
      </c>
      <c r="K2062" s="6">
        <v>4.2033144999999994</v>
      </c>
      <c r="L2062" s="6">
        <v>1.7047713</v>
      </c>
      <c r="M2062" s="6">
        <v>1E-4</v>
      </c>
      <c r="N2062" s="6">
        <v>0.30104730000000002</v>
      </c>
      <c r="O2062" s="6">
        <v>0.62962759999999995</v>
      </c>
    </row>
    <row r="2063" spans="1:15" x14ac:dyDescent="0.3">
      <c r="A2063" s="4">
        <v>3884.81</v>
      </c>
      <c r="B2063" s="9">
        <v>2061</v>
      </c>
      <c r="C2063" s="9">
        <v>2074</v>
      </c>
      <c r="D2063" s="5">
        <v>6</v>
      </c>
      <c r="E2063" s="6">
        <v>0.5747468</v>
      </c>
      <c r="F2063" s="6">
        <v>4.4740000000000003E-4</v>
      </c>
      <c r="G2063" s="6">
        <v>4.9643446384071979</v>
      </c>
      <c r="H2063" s="6">
        <v>5.612622132650543</v>
      </c>
      <c r="I2063" s="6">
        <v>4.4635648000000003</v>
      </c>
      <c r="J2063" s="6">
        <v>5.6181769999999993</v>
      </c>
      <c r="K2063" s="6">
        <v>4.3379730000000007</v>
      </c>
      <c r="L2063" s="6">
        <v>1.7345018000000001</v>
      </c>
      <c r="M2063" s="6">
        <v>1E-4</v>
      </c>
      <c r="N2063" s="6">
        <v>0.31887109999999996</v>
      </c>
      <c r="O2063" s="6">
        <v>0.68906610000000001</v>
      </c>
    </row>
    <row r="2064" spans="1:15" x14ac:dyDescent="0.3">
      <c r="A2064" s="4">
        <v>3886.61</v>
      </c>
      <c r="B2064" s="9">
        <v>2062</v>
      </c>
      <c r="C2064" s="9">
        <v>2075</v>
      </c>
      <c r="D2064" s="5">
        <v>6</v>
      </c>
      <c r="E2064" s="6">
        <v>0.52310659999999998</v>
      </c>
      <c r="F2064" s="6">
        <v>5.2680000000000001E-4</v>
      </c>
      <c r="G2064" s="6">
        <v>5.4130565089721072</v>
      </c>
      <c r="H2064" s="6">
        <v>6.0919436186323086</v>
      </c>
      <c r="I2064" s="6">
        <v>4.4297184000000005</v>
      </c>
      <c r="J2064" s="6">
        <v>5.5500785000000006</v>
      </c>
      <c r="K2064" s="6">
        <v>4.4871688000000001</v>
      </c>
      <c r="L2064" s="6">
        <v>1.7082028999999999</v>
      </c>
      <c r="M2064" s="6">
        <v>1E-4</v>
      </c>
      <c r="N2064" s="6">
        <v>0.32466030000000001</v>
      </c>
      <c r="O2064" s="6">
        <v>2.0896863000000003</v>
      </c>
    </row>
    <row r="2065" spans="1:15" x14ac:dyDescent="0.3">
      <c r="A2065" s="4">
        <v>3888.41</v>
      </c>
      <c r="B2065" s="9">
        <v>2063</v>
      </c>
      <c r="C2065" s="9">
        <v>2076</v>
      </c>
      <c r="D2065" s="5">
        <v>6</v>
      </c>
      <c r="E2065" s="6">
        <v>0.73503660000000004</v>
      </c>
      <c r="F2065" s="6">
        <v>5.7370000000000001E-4</v>
      </c>
      <c r="G2065" s="6">
        <v>4.1872258739052679</v>
      </c>
      <c r="H2065" s="6">
        <v>4.4254815699974008</v>
      </c>
      <c r="I2065" s="6">
        <v>4.8148051000000001</v>
      </c>
      <c r="J2065" s="6">
        <v>5.6652953000000004</v>
      </c>
      <c r="K2065" s="6">
        <v>4.3842277000000003</v>
      </c>
      <c r="L2065" s="6">
        <v>1.6726039000000001</v>
      </c>
      <c r="M2065" s="6">
        <v>1E-4</v>
      </c>
      <c r="N2065" s="6">
        <v>0.30981310000000001</v>
      </c>
      <c r="O2065" s="6">
        <v>1.4497841</v>
      </c>
    </row>
    <row r="2066" spans="1:15" x14ac:dyDescent="0.3">
      <c r="A2066" s="4">
        <v>3890.21</v>
      </c>
      <c r="B2066" s="9">
        <v>2064</v>
      </c>
      <c r="C2066" s="9">
        <v>2077</v>
      </c>
      <c r="D2066" s="5">
        <v>6</v>
      </c>
      <c r="E2066" s="6">
        <v>0.55723509999999998</v>
      </c>
      <c r="F2066" s="6">
        <v>5.2249999999999996E-4</v>
      </c>
      <c r="G2066" s="6">
        <v>5.343988064381759</v>
      </c>
      <c r="H2066" s="6">
        <v>6.2601546560096555</v>
      </c>
      <c r="I2066" s="6">
        <v>4.6585128999999998</v>
      </c>
      <c r="J2066" s="6">
        <v>6.0754237999999994</v>
      </c>
      <c r="K2066" s="6">
        <v>4.1146180000000001</v>
      </c>
      <c r="L2066" s="6">
        <v>1.8607534999999999</v>
      </c>
      <c r="M2066" s="6">
        <v>1E-4</v>
      </c>
      <c r="N2066" s="6">
        <v>0.33996739999999998</v>
      </c>
      <c r="O2066" s="6">
        <v>1.7030923999999998</v>
      </c>
    </row>
    <row r="2067" spans="1:15" x14ac:dyDescent="0.3">
      <c r="A2067" s="4">
        <v>3892.01</v>
      </c>
      <c r="B2067" s="9">
        <v>2065</v>
      </c>
      <c r="C2067" s="9">
        <v>2078</v>
      </c>
      <c r="D2067" s="5">
        <v>6</v>
      </c>
      <c r="E2067" s="6">
        <v>0.59401559999999998</v>
      </c>
      <c r="F2067" s="6">
        <v>4.3049999999999995E-4</v>
      </c>
      <c r="G2067" s="6">
        <v>5.1274832587142383</v>
      </c>
      <c r="H2067" s="6">
        <v>5.8183372355732823</v>
      </c>
      <c r="I2067" s="6">
        <v>4.7648086000000003</v>
      </c>
      <c r="J2067" s="6">
        <v>6.0193526999999998</v>
      </c>
      <c r="K2067" s="6">
        <v>4.5148391000000005</v>
      </c>
      <c r="L2067" s="6">
        <v>1.9127780999999999</v>
      </c>
      <c r="M2067" s="6">
        <v>1E-4</v>
      </c>
      <c r="N2067" s="6">
        <v>0.34013919999999997</v>
      </c>
      <c r="O2067" s="6">
        <v>1.4238086999999999</v>
      </c>
    </row>
    <row r="2068" spans="1:15" x14ac:dyDescent="0.3">
      <c r="A2068" s="4">
        <v>3893.81</v>
      </c>
      <c r="B2068" s="9">
        <v>2066</v>
      </c>
      <c r="C2068" s="9">
        <v>2079</v>
      </c>
      <c r="D2068" s="5">
        <v>5</v>
      </c>
      <c r="E2068" s="6">
        <v>0.59147070000000002</v>
      </c>
      <c r="F2068" s="6">
        <v>5.2590000000000004E-4</v>
      </c>
      <c r="G2068" s="6">
        <v>5.0936211704698469</v>
      </c>
      <c r="H2068" s="6">
        <v>5.5414271574886795</v>
      </c>
      <c r="I2068" s="6">
        <v>4.7130628999999997</v>
      </c>
      <c r="J2068" s="6">
        <v>5.7083148000000001</v>
      </c>
      <c r="K2068" s="6">
        <v>4.3062496000000001</v>
      </c>
      <c r="L2068" s="6">
        <v>1.935398</v>
      </c>
      <c r="M2068" s="6">
        <v>1E-4</v>
      </c>
      <c r="N2068" s="6">
        <v>0.32532280000000002</v>
      </c>
      <c r="O2068" s="6">
        <v>1.3465672</v>
      </c>
    </row>
    <row r="2069" spans="1:15" x14ac:dyDescent="0.3">
      <c r="A2069" s="4">
        <v>3895.61</v>
      </c>
      <c r="B2069" s="9">
        <v>2067</v>
      </c>
      <c r="C2069" s="9">
        <v>2080</v>
      </c>
      <c r="D2069" s="5">
        <v>5</v>
      </c>
      <c r="E2069" s="6">
        <v>0.40794960000000002</v>
      </c>
      <c r="F2069" s="6">
        <v>5.2349999999999999E-4</v>
      </c>
      <c r="G2069" s="6">
        <v>6.8062645118589158</v>
      </c>
      <c r="H2069" s="6">
        <v>7.7107290823140699</v>
      </c>
      <c r="I2069" s="6">
        <v>4.3436887000000004</v>
      </c>
      <c r="J2069" s="6">
        <v>5.4784160000000002</v>
      </c>
      <c r="K2069" s="6">
        <v>4.3493637000000005</v>
      </c>
      <c r="L2069" s="6">
        <v>1.9295426</v>
      </c>
      <c r="M2069" s="6">
        <v>1E-4</v>
      </c>
      <c r="N2069" s="6">
        <v>0.32466080000000003</v>
      </c>
      <c r="O2069" s="6">
        <v>1.8421418000000001</v>
      </c>
    </row>
    <row r="2070" spans="1:15" x14ac:dyDescent="0.3">
      <c r="A2070" s="4">
        <v>3897.41</v>
      </c>
      <c r="B2070" s="9">
        <v>2068</v>
      </c>
      <c r="C2070" s="9">
        <v>2081</v>
      </c>
      <c r="D2070" s="5">
        <v>5</v>
      </c>
      <c r="E2070" s="6">
        <v>0.46454709999999994</v>
      </c>
      <c r="F2070" s="6">
        <v>4.7149999999999997E-4</v>
      </c>
      <c r="G2070" s="6">
        <v>6.8664263697062129</v>
      </c>
      <c r="H2070" s="6">
        <v>6.2214659730916271</v>
      </c>
      <c r="I2070" s="6">
        <v>4.9900383000000001</v>
      </c>
      <c r="J2070" s="6">
        <v>5.0335633</v>
      </c>
      <c r="K2070" s="6">
        <v>4.1299133000000001</v>
      </c>
      <c r="L2070" s="6">
        <v>1.7582475</v>
      </c>
      <c r="M2070" s="6">
        <v>1E-4</v>
      </c>
      <c r="N2070" s="6">
        <v>0.29735529999999999</v>
      </c>
      <c r="O2070" s="6">
        <v>1.4954622</v>
      </c>
    </row>
    <row r="2071" spans="1:15" x14ac:dyDescent="0.3">
      <c r="A2071" s="4">
        <v>3899.21</v>
      </c>
      <c r="B2071" s="9">
        <v>2069</v>
      </c>
      <c r="C2071" s="9">
        <v>2082</v>
      </c>
      <c r="D2071" s="5">
        <v>5</v>
      </c>
      <c r="E2071" s="6">
        <v>0.41112529999999997</v>
      </c>
      <c r="F2071" s="6">
        <v>7.1310000000000004E-4</v>
      </c>
      <c r="G2071" s="6">
        <v>7.0984902648121615</v>
      </c>
      <c r="H2071" s="6">
        <v>7.369100405308469</v>
      </c>
      <c r="I2071" s="6">
        <v>4.5654496</v>
      </c>
      <c r="J2071" s="6">
        <v>5.2764487999999998</v>
      </c>
      <c r="K2071" s="6">
        <v>4.2303648000000003</v>
      </c>
      <c r="L2071" s="6">
        <v>1.8043234000000001</v>
      </c>
      <c r="M2071" s="6">
        <v>1E-4</v>
      </c>
      <c r="N2071" s="6">
        <v>0.30290320000000004</v>
      </c>
      <c r="O2071" s="6">
        <v>2.0255504000000002</v>
      </c>
    </row>
    <row r="2072" spans="1:15" x14ac:dyDescent="0.3">
      <c r="A2072" s="4">
        <v>3901.01</v>
      </c>
      <c r="B2072" s="9">
        <v>2070</v>
      </c>
      <c r="C2072" s="9">
        <v>2083</v>
      </c>
      <c r="D2072" s="5">
        <v>5</v>
      </c>
      <c r="E2072" s="6">
        <v>0.36208950000000001</v>
      </c>
      <c r="F2072" s="6">
        <v>1.7330000000000001E-4</v>
      </c>
      <c r="G2072" s="6">
        <v>7.5238944103493974</v>
      </c>
      <c r="H2072" s="6">
        <v>9.1367602079623342</v>
      </c>
      <c r="I2072" s="6">
        <v>4.2618875000000003</v>
      </c>
      <c r="J2072" s="6">
        <v>5.7618402</v>
      </c>
      <c r="K2072" s="6">
        <v>4.1900737999999995</v>
      </c>
      <c r="L2072" s="6">
        <v>2.0707381000000002</v>
      </c>
      <c r="M2072" s="6">
        <v>1E-4</v>
      </c>
      <c r="N2072" s="6">
        <v>0.34315400000000001</v>
      </c>
      <c r="O2072" s="6">
        <v>1.5363764</v>
      </c>
    </row>
    <row r="2073" spans="1:15" x14ac:dyDescent="0.3">
      <c r="A2073" s="4">
        <v>3902.81</v>
      </c>
      <c r="B2073" s="9">
        <v>2071</v>
      </c>
      <c r="C2073" s="9">
        <v>2084</v>
      </c>
      <c r="D2073" s="5">
        <v>5</v>
      </c>
      <c r="E2073" s="6">
        <v>0.36768060000000002</v>
      </c>
      <c r="F2073" s="6">
        <v>1.7330000000000001E-4</v>
      </c>
      <c r="G2073" s="6">
        <v>6.9655944250493222</v>
      </c>
      <c r="H2073" s="6">
        <v>8.739464568291794</v>
      </c>
      <c r="I2073" s="6">
        <v>4.0065656000000001</v>
      </c>
      <c r="J2073" s="6">
        <v>5.5963980000000006</v>
      </c>
      <c r="K2073" s="6">
        <v>4.3351172</v>
      </c>
      <c r="L2073" s="6">
        <v>2.1141975</v>
      </c>
      <c r="M2073" s="6">
        <v>1E-4</v>
      </c>
      <c r="N2073" s="6">
        <v>0.3333547</v>
      </c>
      <c r="O2073" s="6">
        <v>1.0227979</v>
      </c>
    </row>
    <row r="2074" spans="1:15" x14ac:dyDescent="0.3">
      <c r="A2074" s="4">
        <v>3904.61</v>
      </c>
      <c r="B2074" s="9">
        <v>2072</v>
      </c>
      <c r="C2074" s="9">
        <v>2085</v>
      </c>
      <c r="D2074" s="5">
        <v>5</v>
      </c>
      <c r="E2074" s="6">
        <v>0.38753690000000002</v>
      </c>
      <c r="F2074" s="6">
        <v>5.4129999999999998E-4</v>
      </c>
      <c r="G2074" s="6">
        <v>6.7699234453538812</v>
      </c>
      <c r="H2074" s="6">
        <v>8.4896702444069394</v>
      </c>
      <c r="I2074" s="6">
        <v>4.1043101999999996</v>
      </c>
      <c r="J2074" s="6">
        <v>5.7300304999999998</v>
      </c>
      <c r="K2074" s="6">
        <v>4.2783961000000001</v>
      </c>
      <c r="L2074" s="6">
        <v>2.2620041</v>
      </c>
      <c r="M2074" s="6">
        <v>1E-4</v>
      </c>
      <c r="N2074" s="6">
        <v>0.3491184</v>
      </c>
      <c r="O2074" s="6">
        <v>0.91975820000000008</v>
      </c>
    </row>
    <row r="2075" spans="1:15" x14ac:dyDescent="0.3">
      <c r="A2075" s="4">
        <v>3906.41</v>
      </c>
      <c r="B2075" s="9">
        <v>2073</v>
      </c>
      <c r="C2075" s="9">
        <v>2086</v>
      </c>
      <c r="D2075" s="5">
        <v>5</v>
      </c>
      <c r="E2075" s="6">
        <v>0.46500190000000002</v>
      </c>
      <c r="F2075" s="6">
        <v>5.664E-4</v>
      </c>
      <c r="G2075" s="6">
        <v>5.2710256327733465</v>
      </c>
      <c r="H2075" s="6">
        <v>7.1990590234777239</v>
      </c>
      <c r="I2075" s="6">
        <v>3.8343628999999999</v>
      </c>
      <c r="J2075" s="6">
        <v>5.8302008000000001</v>
      </c>
      <c r="K2075" s="6">
        <v>4.3864156000000003</v>
      </c>
      <c r="L2075" s="6">
        <v>2.2315311000000002</v>
      </c>
      <c r="M2075" s="6">
        <v>1E-4</v>
      </c>
      <c r="N2075" s="6">
        <v>0.35044810000000004</v>
      </c>
      <c r="O2075" s="6">
        <v>1.4082151000000001</v>
      </c>
    </row>
    <row r="2076" spans="1:15" x14ac:dyDescent="0.3">
      <c r="A2076" s="4">
        <v>3908.21</v>
      </c>
      <c r="B2076" s="9">
        <v>2074</v>
      </c>
      <c r="C2076" s="9">
        <v>2087</v>
      </c>
      <c r="D2076" s="5">
        <v>5</v>
      </c>
      <c r="E2076" s="6">
        <v>0.40499370000000001</v>
      </c>
      <c r="F2076" s="6">
        <v>6.2329999999999992E-4</v>
      </c>
      <c r="G2076" s="6">
        <v>7.8176333727730647</v>
      </c>
      <c r="H2076" s="6">
        <v>7.9872765090136761</v>
      </c>
      <c r="I2076" s="6">
        <v>4.9529839999999998</v>
      </c>
      <c r="J2076" s="6">
        <v>5.6337820000000001</v>
      </c>
      <c r="K2076" s="6">
        <v>4.2288176000000002</v>
      </c>
      <c r="L2076" s="6">
        <v>2.2654620999999997</v>
      </c>
      <c r="M2076" s="6">
        <v>1E-4</v>
      </c>
      <c r="N2076" s="6">
        <v>0.36007680000000003</v>
      </c>
      <c r="O2076" s="6">
        <v>1.0884393999999999</v>
      </c>
    </row>
    <row r="2077" spans="1:15" x14ac:dyDescent="0.3">
      <c r="A2077" s="4">
        <v>3910.01</v>
      </c>
      <c r="B2077" s="9">
        <v>2075</v>
      </c>
      <c r="C2077" s="9">
        <v>2088</v>
      </c>
      <c r="D2077" s="5">
        <v>5</v>
      </c>
      <c r="E2077" s="6">
        <v>0.41666920000000002</v>
      </c>
      <c r="F2077" s="6">
        <v>1.7330000000000001E-4</v>
      </c>
      <c r="G2077" s="6">
        <v>7.6600260164325364</v>
      </c>
      <c r="H2077" s="6">
        <v>7.933264846577023</v>
      </c>
      <c r="I2077" s="6">
        <v>4.9930395000000001</v>
      </c>
      <c r="J2077" s="6">
        <v>5.7570022999999999</v>
      </c>
      <c r="K2077" s="6">
        <v>3.9055394999999997</v>
      </c>
      <c r="L2077" s="6">
        <v>2.0248344</v>
      </c>
      <c r="M2077" s="6">
        <v>1E-4</v>
      </c>
      <c r="N2077" s="6">
        <v>0.34535260000000001</v>
      </c>
      <c r="O2077" s="6">
        <v>0.78201949999999998</v>
      </c>
    </row>
    <row r="2078" spans="1:15" x14ac:dyDescent="0.3">
      <c r="A2078" s="4">
        <v>3911.81</v>
      </c>
      <c r="B2078" s="9">
        <v>2076</v>
      </c>
      <c r="C2078" s="9">
        <v>2089</v>
      </c>
      <c r="D2078" s="5">
        <v>5</v>
      </c>
      <c r="E2078" s="6">
        <v>0.39832010000000001</v>
      </c>
      <c r="F2078" s="6">
        <v>1.7330000000000001E-4</v>
      </c>
      <c r="G2078" s="6">
        <v>8.0313640657392327</v>
      </c>
      <c r="H2078" s="6">
        <v>8.4284301409204474</v>
      </c>
      <c r="I2078" s="6">
        <v>5.0045484</v>
      </c>
      <c r="J2078" s="6">
        <v>5.8469847999999995</v>
      </c>
      <c r="K2078" s="6">
        <v>4.2274434000000003</v>
      </c>
      <c r="L2078" s="6">
        <v>2.0240841999999999</v>
      </c>
      <c r="M2078" s="6">
        <v>1E-4</v>
      </c>
      <c r="N2078" s="6">
        <v>0.37274309999999999</v>
      </c>
      <c r="O2078" s="6">
        <v>1.5098</v>
      </c>
    </row>
    <row r="2079" spans="1:15" x14ac:dyDescent="0.3">
      <c r="A2079" s="4">
        <v>3913.61</v>
      </c>
      <c r="B2079" s="9">
        <v>2077</v>
      </c>
      <c r="C2079" s="9">
        <v>2090</v>
      </c>
      <c r="D2079" s="5">
        <v>5</v>
      </c>
      <c r="E2079" s="6">
        <v>0.45365749999999999</v>
      </c>
      <c r="F2079" s="6">
        <v>4.7270000000000005E-4</v>
      </c>
      <c r="G2079" s="6">
        <v>6.9533163095599821</v>
      </c>
      <c r="H2079" s="6">
        <v>7.5529250491560482</v>
      </c>
      <c r="I2079" s="6">
        <v>4.9347304999999997</v>
      </c>
      <c r="J2079" s="6">
        <v>5.9675535000000002</v>
      </c>
      <c r="K2079" s="6">
        <v>3.9867777000000002</v>
      </c>
      <c r="L2079" s="6">
        <v>1.9700877000000001</v>
      </c>
      <c r="M2079" s="6">
        <v>1E-4</v>
      </c>
      <c r="N2079" s="6">
        <v>0.35133139999999996</v>
      </c>
      <c r="O2079" s="6">
        <v>0.60793050000000004</v>
      </c>
    </row>
    <row r="2080" spans="1:15" x14ac:dyDescent="0.3">
      <c r="A2080" s="4">
        <v>3915.41</v>
      </c>
      <c r="B2080" s="9">
        <v>2078</v>
      </c>
      <c r="C2080" s="9">
        <v>2091</v>
      </c>
      <c r="D2080" s="5">
        <v>5</v>
      </c>
      <c r="E2080" s="6">
        <v>0.43711809999999995</v>
      </c>
      <c r="F2080" s="6">
        <v>1.7330000000000001E-4</v>
      </c>
      <c r="G2080" s="6">
        <v>7.4548695509335179</v>
      </c>
      <c r="H2080" s="6">
        <v>7.6964027517838138</v>
      </c>
      <c r="I2080" s="6">
        <v>5.0977930000000002</v>
      </c>
      <c r="J2080" s="6">
        <v>5.8592176</v>
      </c>
      <c r="K2080" s="6">
        <v>4.0739328000000006</v>
      </c>
      <c r="L2080" s="6">
        <v>1.9743563999999998</v>
      </c>
      <c r="M2080" s="6">
        <v>1E-4</v>
      </c>
      <c r="N2080" s="6">
        <v>0.35573110000000002</v>
      </c>
      <c r="O2080" s="6">
        <v>1.4502142</v>
      </c>
    </row>
    <row r="2081" spans="1:15" x14ac:dyDescent="0.3">
      <c r="A2081" s="4">
        <v>3917.21</v>
      </c>
      <c r="B2081" s="9">
        <v>2079</v>
      </c>
      <c r="C2081" s="9">
        <v>2092</v>
      </c>
      <c r="D2081" s="5">
        <v>5</v>
      </c>
      <c r="E2081" s="6">
        <v>0.41142420000000002</v>
      </c>
      <c r="F2081" s="6">
        <v>1.7330000000000001E-4</v>
      </c>
      <c r="G2081" s="6">
        <v>6.9182294957958526</v>
      </c>
      <c r="H2081" s="6">
        <v>7.6664356126497308</v>
      </c>
      <c r="I2081" s="6">
        <v>4.4527483999999999</v>
      </c>
      <c r="J2081" s="6">
        <v>5.4933387000000007</v>
      </c>
      <c r="K2081" s="6">
        <v>4.3782874999999999</v>
      </c>
      <c r="L2081" s="6">
        <v>2.2711863000000001</v>
      </c>
      <c r="M2081" s="6">
        <v>1E-4</v>
      </c>
      <c r="N2081" s="6">
        <v>0.40435399999999999</v>
      </c>
      <c r="O2081" s="6">
        <v>1.6406849999999999</v>
      </c>
    </row>
    <row r="2082" spans="1:15" x14ac:dyDescent="0.3">
      <c r="A2082" s="4">
        <v>3919.01</v>
      </c>
      <c r="B2082" s="9">
        <v>2080</v>
      </c>
      <c r="C2082" s="9">
        <v>2093</v>
      </c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</row>
    <row r="2083" spans="1:15" x14ac:dyDescent="0.3">
      <c r="A2083" s="4">
        <v>3920.81</v>
      </c>
      <c r="B2083" s="9">
        <v>2081</v>
      </c>
      <c r="C2083" s="9">
        <v>2094</v>
      </c>
      <c r="D2083" s="5">
        <v>5</v>
      </c>
      <c r="E2083" s="6">
        <v>0.32493870000000002</v>
      </c>
      <c r="F2083" s="6">
        <v>6.2759999999999997E-4</v>
      </c>
      <c r="G2083" s="6">
        <v>9.2281059512694199</v>
      </c>
      <c r="H2083" s="6">
        <v>9.4038678156208402</v>
      </c>
      <c r="I2083" s="6">
        <v>4.6909128999999998</v>
      </c>
      <c r="J2083" s="6">
        <v>5.3218300999999997</v>
      </c>
      <c r="K2083" s="6">
        <v>4.3665051000000004</v>
      </c>
      <c r="L2083" s="6">
        <v>2.1355282999999998</v>
      </c>
      <c r="M2083" s="6">
        <v>1E-4</v>
      </c>
      <c r="N2083" s="6">
        <v>0.35079169999999998</v>
      </c>
      <c r="O2083" s="6">
        <v>1.7643414000000002</v>
      </c>
    </row>
    <row r="2084" spans="1:15" x14ac:dyDescent="0.3">
      <c r="A2084" s="4">
        <v>3922.61</v>
      </c>
      <c r="B2084" s="9">
        <v>2082</v>
      </c>
      <c r="C2084" s="9">
        <v>2095</v>
      </c>
      <c r="D2084" s="5">
        <v>5</v>
      </c>
      <c r="E2084" s="6">
        <v>0.58188960000000001</v>
      </c>
      <c r="F2084" s="6">
        <v>1.7330000000000001E-4</v>
      </c>
      <c r="G2084" s="6">
        <v>4.0892271231873876</v>
      </c>
      <c r="H2084" s="6">
        <v>5.1892129038907031</v>
      </c>
      <c r="I2084" s="6">
        <v>3.7224184</v>
      </c>
      <c r="J2084" s="6">
        <v>5.2589027000000002</v>
      </c>
      <c r="K2084" s="6">
        <v>3.8196152000000003</v>
      </c>
      <c r="L2084" s="6">
        <v>1.9260365000000002</v>
      </c>
      <c r="M2084" s="6">
        <v>1E-4</v>
      </c>
      <c r="N2084" s="6">
        <v>0.58995620000000004</v>
      </c>
      <c r="O2084" s="6">
        <v>0.68155339999999998</v>
      </c>
    </row>
    <row r="2085" spans="1:15" x14ac:dyDescent="0.3">
      <c r="A2085" s="4">
        <v>3924.41</v>
      </c>
      <c r="B2085" s="9">
        <v>2083</v>
      </c>
      <c r="C2085" s="9">
        <v>2096</v>
      </c>
      <c r="D2085" s="5">
        <v>5</v>
      </c>
      <c r="E2085" s="6">
        <v>0.34498580000000001</v>
      </c>
      <c r="F2085" s="6">
        <v>1.7330000000000001E-4</v>
      </c>
      <c r="G2085" s="6">
        <v>8.5216385541073141</v>
      </c>
      <c r="H2085" s="6">
        <v>8.7845727719671078</v>
      </c>
      <c r="I2085" s="6">
        <v>4.5990453000000002</v>
      </c>
      <c r="J2085" s="6">
        <v>5.2780671999999997</v>
      </c>
      <c r="K2085" s="6">
        <v>4.0813285000000006</v>
      </c>
      <c r="L2085" s="6">
        <v>2.0992603999999999</v>
      </c>
      <c r="M2085" s="6">
        <v>1E-4</v>
      </c>
      <c r="N2085" s="6">
        <v>0.33069749999999998</v>
      </c>
      <c r="O2085" s="6">
        <v>1.7853824</v>
      </c>
    </row>
    <row r="2086" spans="1:15" x14ac:dyDescent="0.3">
      <c r="A2086" s="4">
        <v>3926.21</v>
      </c>
      <c r="B2086" s="9">
        <v>2084</v>
      </c>
      <c r="C2086" s="9">
        <v>2097</v>
      </c>
      <c r="D2086" s="5">
        <v>5</v>
      </c>
      <c r="E2086" s="6">
        <v>0.55342139999999995</v>
      </c>
      <c r="F2086" s="6">
        <v>8.4879999999999992E-4</v>
      </c>
      <c r="G2086" s="6">
        <v>4.728749794920927</v>
      </c>
      <c r="H2086" s="6">
        <v>5.8581839257343296</v>
      </c>
      <c r="I2086" s="6">
        <v>4.0939793</v>
      </c>
      <c r="J2086" s="6">
        <v>5.6464046999999997</v>
      </c>
      <c r="K2086" s="6">
        <v>4.1189378999999997</v>
      </c>
      <c r="L2086" s="6">
        <v>1.2898915000000002</v>
      </c>
      <c r="M2086" s="6">
        <v>1E-4</v>
      </c>
      <c r="N2086" s="6">
        <v>0.58887219999999996</v>
      </c>
      <c r="O2086" s="6">
        <v>1.0475855999999999</v>
      </c>
    </row>
    <row r="2087" spans="1:15" x14ac:dyDescent="0.3">
      <c r="A2087" s="4">
        <v>3928.01</v>
      </c>
      <c r="B2087" s="9">
        <v>2085</v>
      </c>
      <c r="C2087" s="9">
        <v>2098</v>
      </c>
      <c r="D2087" s="5">
        <v>5</v>
      </c>
      <c r="E2087" s="6">
        <v>0.84203269999999997</v>
      </c>
      <c r="F2087" s="6">
        <v>1.7330000000000001E-4</v>
      </c>
      <c r="G2087" s="6">
        <v>3.0677296421320244</v>
      </c>
      <c r="H2087" s="6">
        <v>4.2398221903037072</v>
      </c>
      <c r="I2087" s="6">
        <v>4.0410050999999996</v>
      </c>
      <c r="J2087" s="6">
        <v>6.2176983999999997</v>
      </c>
      <c r="K2087" s="6">
        <v>4.7608804999999998</v>
      </c>
      <c r="L2087" s="6">
        <v>0.94448960000000004</v>
      </c>
      <c r="M2087" s="6">
        <v>1E-4</v>
      </c>
      <c r="N2087" s="6">
        <v>0.84554410000000002</v>
      </c>
      <c r="O2087" s="6">
        <v>1.548397</v>
      </c>
    </row>
    <row r="2088" spans="1:15" x14ac:dyDescent="0.3">
      <c r="A2088" s="4">
        <v>3929.81</v>
      </c>
      <c r="B2088" s="9">
        <v>2086</v>
      </c>
      <c r="C2088" s="9">
        <v>2099</v>
      </c>
      <c r="D2088" s="5">
        <v>5</v>
      </c>
      <c r="E2088" s="6">
        <v>0.58477990000000002</v>
      </c>
      <c r="F2088" s="6">
        <v>1.7330000000000001E-4</v>
      </c>
      <c r="G2088" s="6">
        <v>4.6583841454014978</v>
      </c>
      <c r="H2088" s="6">
        <v>7.4803817477957413</v>
      </c>
      <c r="I2088" s="6">
        <v>4.2615843999999994</v>
      </c>
      <c r="J2088" s="6">
        <v>7.6184960999999998</v>
      </c>
      <c r="K2088" s="6">
        <v>4.2170902000000003</v>
      </c>
      <c r="L2088" s="6">
        <v>1.1031196000000001</v>
      </c>
      <c r="M2088" s="6">
        <v>1E-4</v>
      </c>
      <c r="N2088" s="6">
        <v>1.1278022000000001</v>
      </c>
      <c r="O2088" s="6">
        <v>1.2004403000000001</v>
      </c>
    </row>
    <row r="2089" spans="1:15" x14ac:dyDescent="0.3">
      <c r="A2089" s="4">
        <v>3931.61</v>
      </c>
      <c r="B2089" s="9">
        <v>2087</v>
      </c>
      <c r="C2089" s="9">
        <v>2100</v>
      </c>
      <c r="D2089" s="5">
        <v>5</v>
      </c>
      <c r="E2089" s="6">
        <v>0.56109679999999995</v>
      </c>
      <c r="F2089" s="6">
        <v>1.7330000000000001E-4</v>
      </c>
      <c r="G2089" s="6">
        <v>5.6991023867029709</v>
      </c>
      <c r="H2089" s="6">
        <v>8.7842857544239177</v>
      </c>
      <c r="I2089" s="6">
        <v>5.0025059000000001</v>
      </c>
      <c r="J2089" s="6">
        <v>8.5841499999999993</v>
      </c>
      <c r="K2089" s="6">
        <v>4.0086063000000003</v>
      </c>
      <c r="L2089" s="6">
        <v>1.0340412000000001</v>
      </c>
      <c r="M2089" s="6">
        <v>1E-4</v>
      </c>
      <c r="N2089" s="6">
        <v>1.3302799999999999</v>
      </c>
      <c r="O2089" s="6">
        <v>1.282564</v>
      </c>
    </row>
    <row r="2090" spans="1:15" x14ac:dyDescent="0.3">
      <c r="A2090" s="4">
        <v>3933.41</v>
      </c>
      <c r="B2090" s="9">
        <v>2088</v>
      </c>
      <c r="C2090" s="9">
        <v>2101</v>
      </c>
      <c r="D2090" s="5">
        <v>5</v>
      </c>
      <c r="E2090" s="6">
        <v>0.6125043</v>
      </c>
      <c r="F2090" s="6">
        <v>1.7330000000000001E-4</v>
      </c>
      <c r="G2090" s="6">
        <v>7.0577270816536402</v>
      </c>
      <c r="H2090" s="6">
        <v>7.9139540791222975</v>
      </c>
      <c r="I2090" s="6">
        <v>6.7626570000000008</v>
      </c>
      <c r="J2090" s="6">
        <v>8.4422016000000006</v>
      </c>
      <c r="K2090" s="6">
        <v>4.2898535000000004</v>
      </c>
      <c r="L2090" s="6">
        <v>1.2058914000000001</v>
      </c>
      <c r="M2090" s="6">
        <v>1E-4</v>
      </c>
      <c r="N2090" s="6">
        <v>1.2459787</v>
      </c>
      <c r="O2090" s="6">
        <v>2.5400312999999999</v>
      </c>
    </row>
    <row r="2091" spans="1:15" x14ac:dyDescent="0.3">
      <c r="A2091" s="4">
        <v>3935.21</v>
      </c>
      <c r="B2091" s="9">
        <v>2089</v>
      </c>
      <c r="C2091" s="9">
        <v>2102</v>
      </c>
      <c r="D2091" s="5">
        <v>5</v>
      </c>
      <c r="E2091" s="6">
        <v>0.47497600000000001</v>
      </c>
      <c r="F2091" s="6">
        <v>1.7330000000000001E-4</v>
      </c>
      <c r="G2091" s="6">
        <v>12.369546996314897</v>
      </c>
      <c r="H2091" s="6">
        <v>8.5228199073588247</v>
      </c>
      <c r="I2091" s="6">
        <v>9.1911281000000002</v>
      </c>
      <c r="J2091" s="6">
        <v>7.050307000000001</v>
      </c>
      <c r="K2091" s="6">
        <v>3.4285063</v>
      </c>
      <c r="L2091" s="6">
        <v>1.1737457</v>
      </c>
      <c r="M2091" s="6">
        <v>1E-4</v>
      </c>
      <c r="N2091" s="6">
        <v>0.98053160000000006</v>
      </c>
      <c r="O2091" s="6">
        <v>0.86680390000000007</v>
      </c>
    </row>
    <row r="2092" spans="1:15" x14ac:dyDescent="0.3">
      <c r="A2092" s="4">
        <v>3937.01</v>
      </c>
      <c r="B2092" s="9">
        <v>2090</v>
      </c>
      <c r="C2092" s="9">
        <v>2103</v>
      </c>
      <c r="D2092" s="5">
        <v>5</v>
      </c>
      <c r="E2092" s="6">
        <v>0.39998919999999999</v>
      </c>
      <c r="F2092" s="6">
        <v>1.7330000000000001E-4</v>
      </c>
      <c r="G2092" s="6">
        <v>19.996508616759176</v>
      </c>
      <c r="H2092" s="6">
        <v>7.2264736422303679</v>
      </c>
      <c r="I2092" s="6">
        <v>12.5125492</v>
      </c>
      <c r="J2092" s="6">
        <v>5.0341684000000004</v>
      </c>
      <c r="K2092" s="6">
        <v>3.0041017999999999</v>
      </c>
      <c r="L2092" s="6">
        <v>1.0421958</v>
      </c>
      <c r="M2092" s="6">
        <v>1E-4</v>
      </c>
      <c r="N2092" s="6">
        <v>0.58207690000000001</v>
      </c>
      <c r="O2092" s="6">
        <v>2.0052832</v>
      </c>
    </row>
    <row r="2093" spans="1:15" x14ac:dyDescent="0.3">
      <c r="A2093" s="4">
        <v>3938.81</v>
      </c>
      <c r="B2093" s="9">
        <v>2091</v>
      </c>
      <c r="C2093" s="9">
        <v>2104</v>
      </c>
      <c r="D2093" s="5">
        <v>5</v>
      </c>
      <c r="E2093" s="6">
        <v>0.409387</v>
      </c>
      <c r="F2093" s="6">
        <v>4.6180000000000006E-4</v>
      </c>
      <c r="G2093" s="6">
        <v>21.888027079575178</v>
      </c>
      <c r="H2093" s="6">
        <v>5.7652502265865664</v>
      </c>
      <c r="I2093" s="6">
        <v>14.017934400000001</v>
      </c>
      <c r="J2093" s="6">
        <v>4.1106004</v>
      </c>
      <c r="K2093" s="6">
        <v>2.7455647999999999</v>
      </c>
      <c r="L2093" s="6">
        <v>0.99708809999999992</v>
      </c>
      <c r="M2093" s="6">
        <v>1E-4</v>
      </c>
      <c r="N2093" s="6">
        <v>0.3343161</v>
      </c>
      <c r="O2093" s="6">
        <v>1.9657451000000001</v>
      </c>
    </row>
    <row r="2094" spans="1:15" x14ac:dyDescent="0.3">
      <c r="A2094" s="4">
        <v>3940.61</v>
      </c>
      <c r="B2094" s="9">
        <v>2092</v>
      </c>
      <c r="C2094" s="9">
        <v>2105</v>
      </c>
      <c r="D2094" s="5">
        <v>5</v>
      </c>
      <c r="E2094" s="6">
        <v>0.38649709999999998</v>
      </c>
      <c r="F2094" s="6">
        <v>1.7330000000000001E-4</v>
      </c>
      <c r="G2094" s="6">
        <v>23.46397791452004</v>
      </c>
      <c r="H2094" s="6">
        <v>6.2456223453991244</v>
      </c>
      <c r="I2094" s="6">
        <v>14.187021900000001</v>
      </c>
      <c r="J2094" s="6">
        <v>4.2041190999999998</v>
      </c>
      <c r="K2094" s="6">
        <v>3.3332042999999998</v>
      </c>
      <c r="L2094" s="6">
        <v>1.0877901000000001</v>
      </c>
      <c r="M2094" s="6">
        <v>1E-4</v>
      </c>
      <c r="N2094" s="6">
        <v>0.35173130000000002</v>
      </c>
      <c r="O2094" s="6">
        <v>2.6278106999999999</v>
      </c>
    </row>
    <row r="2095" spans="1:15" x14ac:dyDescent="0.3">
      <c r="A2095" s="4">
        <v>3942.41</v>
      </c>
      <c r="B2095" s="9">
        <v>2093</v>
      </c>
      <c r="C2095" s="9">
        <v>2106</v>
      </c>
      <c r="D2095" s="5">
        <v>5</v>
      </c>
      <c r="E2095" s="6">
        <v>0.5132852</v>
      </c>
      <c r="F2095" s="6">
        <v>1.7330000000000001E-4</v>
      </c>
      <c r="G2095" s="6">
        <v>16.268029646078002</v>
      </c>
      <c r="H2095" s="6">
        <v>4.4606765275968003</v>
      </c>
      <c r="I2095" s="6">
        <v>13.062823399999999</v>
      </c>
      <c r="J2095" s="6">
        <v>3.9876086000000002</v>
      </c>
      <c r="K2095" s="6">
        <v>3.4696113</v>
      </c>
      <c r="L2095" s="6">
        <v>1.2566752000000001</v>
      </c>
      <c r="M2095" s="6">
        <v>1E-4</v>
      </c>
      <c r="N2095" s="6">
        <v>0.27405499999999999</v>
      </c>
      <c r="O2095" s="6">
        <v>2.1272217000000002</v>
      </c>
    </row>
    <row r="2096" spans="1:15" x14ac:dyDescent="0.3">
      <c r="A2096" s="4">
        <v>3944.21</v>
      </c>
      <c r="B2096" s="9">
        <v>2094</v>
      </c>
      <c r="C2096" s="9">
        <v>2107</v>
      </c>
      <c r="D2096" s="5">
        <v>5</v>
      </c>
      <c r="E2096" s="6">
        <v>0.4995599</v>
      </c>
      <c r="F2096" s="6">
        <v>1.7330000000000001E-4</v>
      </c>
      <c r="G2096" s="6">
        <v>16.44524979336024</v>
      </c>
      <c r="H2096" s="6">
        <v>4.5966434829721701</v>
      </c>
      <c r="I2096" s="6">
        <v>12.8520203</v>
      </c>
      <c r="J2096" s="6">
        <v>3.9992766000000004</v>
      </c>
      <c r="K2096" s="6">
        <v>3.0147638999999997</v>
      </c>
      <c r="L2096" s="6">
        <v>1.2189691</v>
      </c>
      <c r="M2096" s="6">
        <v>1E-4</v>
      </c>
      <c r="N2096" s="6">
        <v>0.26894699999999999</v>
      </c>
      <c r="O2096" s="6">
        <v>1.6868949</v>
      </c>
    </row>
    <row r="2097" spans="1:15" x14ac:dyDescent="0.3">
      <c r="A2097" s="4">
        <v>3946.01</v>
      </c>
      <c r="B2097" s="9">
        <v>2095</v>
      </c>
      <c r="C2097" s="9">
        <v>2108</v>
      </c>
      <c r="D2097" s="5">
        <v>5</v>
      </c>
      <c r="E2097" s="6">
        <v>0.53520460000000003</v>
      </c>
      <c r="F2097" s="6">
        <v>1.7330000000000001E-4</v>
      </c>
      <c r="G2097" s="6">
        <v>9.5501759096421335</v>
      </c>
      <c r="H2097" s="6">
        <v>5.0350522716064248</v>
      </c>
      <c r="I2097" s="6">
        <v>7.9960327999999992</v>
      </c>
      <c r="J2097" s="6">
        <v>4.6932843999999996</v>
      </c>
      <c r="K2097" s="6">
        <v>4.0841421999999996</v>
      </c>
      <c r="L2097" s="6">
        <v>1.9153916000000002</v>
      </c>
      <c r="M2097" s="6">
        <v>1E-4</v>
      </c>
      <c r="N2097" s="6">
        <v>0.32550899999999999</v>
      </c>
      <c r="O2097" s="6">
        <v>1.7647482000000001</v>
      </c>
    </row>
    <row r="2098" spans="1:15" x14ac:dyDescent="0.3">
      <c r="A2098" s="4">
        <v>3947.81</v>
      </c>
      <c r="B2098" s="9">
        <v>2096</v>
      </c>
      <c r="C2098" s="9">
        <v>2109</v>
      </c>
      <c r="D2098" s="5">
        <v>5</v>
      </c>
      <c r="E2098" s="6">
        <v>0.53628220000000004</v>
      </c>
      <c r="F2098" s="6">
        <v>1.7330000000000001E-4</v>
      </c>
      <c r="G2098" s="6">
        <v>9.4318163581148902</v>
      </c>
      <c r="H2098" s="6">
        <v>4.9096899104281819</v>
      </c>
      <c r="I2098" s="6">
        <v>7.9128343999999995</v>
      </c>
      <c r="J2098" s="6">
        <v>4.5856457000000006</v>
      </c>
      <c r="K2098" s="6">
        <v>3.7534495999999997</v>
      </c>
      <c r="L2098" s="6">
        <v>1.8788423999999999</v>
      </c>
      <c r="M2098" s="6">
        <v>1E-4</v>
      </c>
      <c r="N2098" s="6">
        <v>0.3122315</v>
      </c>
      <c r="O2098" s="6">
        <v>1.6858701</v>
      </c>
    </row>
    <row r="2099" spans="1:15" x14ac:dyDescent="0.3">
      <c r="A2099" s="4">
        <v>3949.61</v>
      </c>
      <c r="B2099" s="9">
        <v>2097</v>
      </c>
      <c r="C2099" s="9">
        <v>2110</v>
      </c>
      <c r="D2099" s="5">
        <v>5</v>
      </c>
      <c r="E2099" s="6">
        <v>0.40762779999999998</v>
      </c>
      <c r="F2099" s="6">
        <v>6.265E-4</v>
      </c>
      <c r="G2099" s="6">
        <v>8.8873015324556448</v>
      </c>
      <c r="H2099" s="6">
        <v>7.2192764860755529</v>
      </c>
      <c r="I2099" s="6">
        <v>5.6673112999999997</v>
      </c>
      <c r="J2099" s="6">
        <v>5.1251964999999995</v>
      </c>
      <c r="K2099" s="6">
        <v>4.4126472999999997</v>
      </c>
      <c r="L2099" s="6">
        <v>2.2657641000000002</v>
      </c>
      <c r="M2099" s="6">
        <v>1E-4</v>
      </c>
      <c r="N2099" s="6">
        <v>0.35051550000000004</v>
      </c>
      <c r="O2099" s="6">
        <v>1.4187860000000001</v>
      </c>
    </row>
    <row r="2100" spans="1:15" x14ac:dyDescent="0.3">
      <c r="A2100" s="4">
        <v>3951.41</v>
      </c>
      <c r="B2100" s="9">
        <v>2098</v>
      </c>
      <c r="C2100" s="9">
        <v>2111</v>
      </c>
      <c r="D2100" s="5">
        <v>5</v>
      </c>
      <c r="E2100" s="6">
        <v>0.37767640000000002</v>
      </c>
      <c r="F2100" s="6">
        <v>1.7330000000000001E-4</v>
      </c>
      <c r="G2100" s="6">
        <v>7.8551721657945208</v>
      </c>
      <c r="H2100" s="6">
        <v>8.1455842480815566</v>
      </c>
      <c r="I2100" s="6">
        <v>4.6410785000000008</v>
      </c>
      <c r="J2100" s="6">
        <v>5.3579065999999997</v>
      </c>
      <c r="K2100" s="6">
        <v>4.3426108999999995</v>
      </c>
      <c r="L2100" s="6">
        <v>2.298257</v>
      </c>
      <c r="M2100" s="6">
        <v>1E-4</v>
      </c>
      <c r="N2100" s="6">
        <v>0.33701449999999999</v>
      </c>
      <c r="O2100" s="6">
        <v>1.7487032999999998</v>
      </c>
    </row>
    <row r="2101" spans="1:15" x14ac:dyDescent="0.3">
      <c r="A2101" s="4">
        <v>3953.21</v>
      </c>
      <c r="B2101" s="9">
        <v>2099</v>
      </c>
      <c r="C2101" s="9">
        <v>2112</v>
      </c>
      <c r="D2101" s="5">
        <v>5</v>
      </c>
      <c r="E2101" s="6">
        <v>0.41172229999999999</v>
      </c>
      <c r="F2101" s="6">
        <v>5.2260000000000002E-4</v>
      </c>
      <c r="G2101" s="6">
        <v>6.7801571412420323</v>
      </c>
      <c r="H2101" s="6">
        <v>7.6220682085614921</v>
      </c>
      <c r="I2101" s="6">
        <v>4.3670434</v>
      </c>
      <c r="J2101" s="6">
        <v>5.4655046999999994</v>
      </c>
      <c r="K2101" s="6">
        <v>4.2697301000000003</v>
      </c>
      <c r="L2101" s="6">
        <v>2.312141</v>
      </c>
      <c r="M2101" s="6">
        <v>1E-4</v>
      </c>
      <c r="N2101" s="6">
        <v>0.32816889999999999</v>
      </c>
      <c r="O2101" s="6">
        <v>1.7540442999999999</v>
      </c>
    </row>
    <row r="2102" spans="1:15" x14ac:dyDescent="0.3">
      <c r="A2102" s="4">
        <v>3955.01</v>
      </c>
      <c r="B2102" s="9">
        <v>2100</v>
      </c>
      <c r="C2102" s="9">
        <v>2113</v>
      </c>
      <c r="D2102" s="5">
        <v>5</v>
      </c>
      <c r="E2102" s="6">
        <v>0.40670300000000004</v>
      </c>
      <c r="F2102" s="6">
        <v>1.7330000000000001E-4</v>
      </c>
      <c r="G2102" s="6">
        <v>6.0423974944515111</v>
      </c>
      <c r="H2102" s="6">
        <v>7.4536553924136104</v>
      </c>
      <c r="I2102" s="6">
        <v>3.8444129</v>
      </c>
      <c r="J2102" s="6">
        <v>5.2795844000000001</v>
      </c>
      <c r="K2102" s="6">
        <v>4.3360129000000001</v>
      </c>
      <c r="L2102" s="6">
        <v>2.4698023</v>
      </c>
      <c r="M2102" s="6">
        <v>1E-4</v>
      </c>
      <c r="N2102" s="6">
        <v>0.32558130000000002</v>
      </c>
      <c r="O2102" s="6">
        <v>2.2950039000000002</v>
      </c>
    </row>
    <row r="2103" spans="1:15" x14ac:dyDescent="0.3">
      <c r="A2103" s="4">
        <v>3956.81</v>
      </c>
      <c r="B2103" s="9">
        <v>2101</v>
      </c>
      <c r="C2103" s="9">
        <v>2114</v>
      </c>
      <c r="D2103" s="5">
        <v>5</v>
      </c>
      <c r="E2103" s="6">
        <v>0.44030590000000003</v>
      </c>
      <c r="F2103" s="6">
        <v>7.2619999999999998E-4</v>
      </c>
      <c r="G2103" s="6">
        <v>5.6939773969598528</v>
      </c>
      <c r="H2103" s="6">
        <v>6.8457512457871044</v>
      </c>
      <c r="I2103" s="6">
        <v>3.9220542999999997</v>
      </c>
      <c r="J2103" s="6">
        <v>5.2496296999999998</v>
      </c>
      <c r="K2103" s="6">
        <v>4.9453387000000006</v>
      </c>
      <c r="L2103" s="6">
        <v>2.4228149999999999</v>
      </c>
      <c r="M2103" s="6">
        <v>1E-4</v>
      </c>
      <c r="N2103" s="6">
        <v>0.32147040000000005</v>
      </c>
      <c r="O2103" s="6">
        <v>1.3249409999999999</v>
      </c>
    </row>
    <row r="2104" spans="1:15" x14ac:dyDescent="0.3">
      <c r="A2104" s="4">
        <v>3958.61</v>
      </c>
      <c r="B2104" s="9">
        <v>2102</v>
      </c>
      <c r="C2104" s="9">
        <v>2115</v>
      </c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</row>
    <row r="2105" spans="1:15" x14ac:dyDescent="0.3">
      <c r="A2105" s="4">
        <v>3960.41</v>
      </c>
      <c r="B2105" s="9">
        <v>2103</v>
      </c>
      <c r="C2105" s="9">
        <v>2116</v>
      </c>
      <c r="D2105" s="5">
        <v>5</v>
      </c>
      <c r="E2105" s="6">
        <v>0.43996660000000004</v>
      </c>
      <c r="F2105" s="6">
        <v>4.8449999999999996E-4</v>
      </c>
      <c r="G2105" s="6">
        <v>5.1728923980808679</v>
      </c>
      <c r="H2105" s="6">
        <v>6.2146274580645784</v>
      </c>
      <c r="I2105" s="6">
        <v>3.5603813</v>
      </c>
      <c r="J2105" s="6">
        <v>4.7619832000000004</v>
      </c>
      <c r="K2105" s="6">
        <v>4.7589684000000005</v>
      </c>
      <c r="L2105" s="6">
        <v>2.6433749999999998</v>
      </c>
      <c r="M2105" s="6">
        <v>1E-4</v>
      </c>
      <c r="N2105" s="6">
        <v>0.28204239999999997</v>
      </c>
      <c r="O2105" s="6">
        <v>1.5999756999999999</v>
      </c>
    </row>
    <row r="2106" spans="1:15" x14ac:dyDescent="0.3">
      <c r="A2106" s="4">
        <v>3962.21</v>
      </c>
      <c r="B2106" s="9">
        <v>2104</v>
      </c>
      <c r="C2106" s="9">
        <v>2117</v>
      </c>
      <c r="D2106" s="5">
        <v>5</v>
      </c>
      <c r="E2106" s="6">
        <v>0.37862750000000001</v>
      </c>
      <c r="F2106" s="6">
        <v>4.414E-4</v>
      </c>
      <c r="G2106" s="6">
        <v>5.0886624477554587</v>
      </c>
      <c r="H2106" s="6">
        <v>6.762759351482126</v>
      </c>
      <c r="I2106" s="6">
        <v>3.0141103999999999</v>
      </c>
      <c r="J2106" s="6">
        <v>4.4595304999999996</v>
      </c>
      <c r="K2106" s="6">
        <v>4.3074637000000005</v>
      </c>
      <c r="L2106" s="6">
        <v>2.6183436000000002</v>
      </c>
      <c r="M2106" s="6">
        <v>1E-4</v>
      </c>
      <c r="N2106" s="6">
        <v>0.25177579999999999</v>
      </c>
      <c r="O2106" s="6">
        <v>1.3480986000000001</v>
      </c>
    </row>
    <row r="2107" spans="1:15" x14ac:dyDescent="0.3">
      <c r="A2107" s="4">
        <v>3964.01</v>
      </c>
      <c r="B2107" s="9">
        <v>2105</v>
      </c>
      <c r="C2107" s="9">
        <v>2118</v>
      </c>
      <c r="D2107" s="5">
        <v>5</v>
      </c>
      <c r="E2107" s="6">
        <v>0.38348589999999999</v>
      </c>
      <c r="F2107" s="6">
        <v>1.7330000000000001E-4</v>
      </c>
      <c r="G2107" s="6">
        <v>5.4329006642245137</v>
      </c>
      <c r="H2107" s="6">
        <v>6.8270645438518427</v>
      </c>
      <c r="I2107" s="6">
        <v>3.2593014</v>
      </c>
      <c r="J2107" s="6">
        <v>4.5597019999999997</v>
      </c>
      <c r="K2107" s="6">
        <v>4.6179613000000002</v>
      </c>
      <c r="L2107" s="6">
        <v>2.5065645000000001</v>
      </c>
      <c r="M2107" s="6">
        <v>1E-4</v>
      </c>
      <c r="N2107" s="6">
        <v>0.26641290000000001</v>
      </c>
      <c r="O2107" s="6">
        <v>1.4140345999999999</v>
      </c>
    </row>
    <row r="2108" spans="1:15" x14ac:dyDescent="0.3">
      <c r="A2108" s="4">
        <v>3965.81</v>
      </c>
      <c r="B2108" s="9">
        <v>2106</v>
      </c>
      <c r="C2108" s="9">
        <v>2119</v>
      </c>
      <c r="D2108" s="5">
        <v>5</v>
      </c>
      <c r="E2108" s="6">
        <v>0.38941140000000002</v>
      </c>
      <c r="F2108" s="6">
        <v>5.2380000000000005E-4</v>
      </c>
      <c r="G2108" s="6">
        <v>5.937976352082277</v>
      </c>
      <c r="H2108" s="6">
        <v>7.5991990552077855</v>
      </c>
      <c r="I2108" s="6">
        <v>3.6173495999999998</v>
      </c>
      <c r="J2108" s="6">
        <v>5.1538233999999994</v>
      </c>
      <c r="K2108" s="6">
        <v>4.4563683999999997</v>
      </c>
      <c r="L2108" s="6">
        <v>2.1314438</v>
      </c>
      <c r="M2108" s="6">
        <v>1E-4</v>
      </c>
      <c r="N2108" s="6">
        <v>0.31772810000000001</v>
      </c>
      <c r="O2108" s="6">
        <v>2.2348846</v>
      </c>
    </row>
    <row r="2109" spans="1:15" x14ac:dyDescent="0.3">
      <c r="A2109" s="4">
        <v>3967.61</v>
      </c>
      <c r="B2109" s="9">
        <v>2107</v>
      </c>
      <c r="C2109" s="9">
        <v>2120</v>
      </c>
      <c r="D2109" s="5">
        <v>5</v>
      </c>
      <c r="E2109" s="6">
        <v>0.43907259999999998</v>
      </c>
      <c r="F2109" s="6">
        <v>1.7330000000000001E-4</v>
      </c>
      <c r="G2109" s="6">
        <v>5.7617422590635439</v>
      </c>
      <c r="H2109" s="6">
        <v>6.8126630431092394</v>
      </c>
      <c r="I2109" s="6">
        <v>3.9576148</v>
      </c>
      <c r="J2109" s="6">
        <v>5.2096230000000006</v>
      </c>
      <c r="K2109" s="6">
        <v>4.8346081999999999</v>
      </c>
      <c r="L2109" s="6">
        <v>2.2719881000000002</v>
      </c>
      <c r="M2109" s="6">
        <v>1E-4</v>
      </c>
      <c r="N2109" s="6">
        <v>0.32437120000000003</v>
      </c>
      <c r="O2109" s="6">
        <v>1.5762497</v>
      </c>
    </row>
    <row r="2110" spans="1:15" x14ac:dyDescent="0.3">
      <c r="A2110" s="4">
        <v>3969.41</v>
      </c>
      <c r="B2110" s="9">
        <v>2108</v>
      </c>
      <c r="C2110" s="9">
        <v>2121</v>
      </c>
      <c r="D2110" s="5">
        <v>5</v>
      </c>
      <c r="E2110" s="6">
        <v>0.42892399999999997</v>
      </c>
      <c r="F2110" s="6">
        <v>1.7330000000000001E-4</v>
      </c>
      <c r="G2110" s="6">
        <v>6.4101579108990716</v>
      </c>
      <c r="H2110" s="6">
        <v>6.8847870944233094</v>
      </c>
      <c r="I2110" s="6">
        <v>4.3012277000000001</v>
      </c>
      <c r="J2110" s="6">
        <v>5.1430875</v>
      </c>
      <c r="K2110" s="6">
        <v>4.5306758</v>
      </c>
      <c r="L2110" s="6">
        <v>2.2031044999999998</v>
      </c>
      <c r="M2110" s="6">
        <v>1E-4</v>
      </c>
      <c r="N2110" s="6">
        <v>0.32004140000000003</v>
      </c>
      <c r="O2110" s="6">
        <v>1.7893028999999998</v>
      </c>
    </row>
    <row r="2111" spans="1:15" x14ac:dyDescent="0.3">
      <c r="A2111" s="4">
        <v>3971.21</v>
      </c>
      <c r="B2111" s="9">
        <v>2109</v>
      </c>
      <c r="C2111" s="9">
        <v>2122</v>
      </c>
      <c r="D2111" s="5">
        <v>5</v>
      </c>
      <c r="E2111" s="6">
        <v>0.41728850000000001</v>
      </c>
      <c r="F2111" s="6">
        <v>4.8230000000000001E-4</v>
      </c>
      <c r="G2111" s="6">
        <v>6.8294879147530541</v>
      </c>
      <c r="H2111" s="6">
        <v>7.0998593812910018</v>
      </c>
      <c r="I2111" s="6">
        <v>4.4582858999999999</v>
      </c>
      <c r="J2111" s="6">
        <v>5.1598753999999998</v>
      </c>
      <c r="K2111" s="6">
        <v>4.5776944999999998</v>
      </c>
      <c r="L2111" s="6">
        <v>2.1682413999999999</v>
      </c>
      <c r="M2111" s="6">
        <v>1E-4</v>
      </c>
      <c r="N2111" s="6">
        <v>0.32790599999999998</v>
      </c>
      <c r="O2111" s="6">
        <v>1.6941375000000001</v>
      </c>
    </row>
    <row r="2112" spans="1:15" x14ac:dyDescent="0.3">
      <c r="A2112" s="4">
        <v>3973.01</v>
      </c>
      <c r="B2112" s="9">
        <v>2110</v>
      </c>
      <c r="C2112" s="9">
        <v>2123</v>
      </c>
      <c r="D2112" s="5">
        <v>5</v>
      </c>
      <c r="E2112" s="6">
        <v>0.42094009999999998</v>
      </c>
      <c r="F2112" s="6">
        <v>1.7330000000000001E-4</v>
      </c>
      <c r="G2112" s="6">
        <v>7.2251566961433316</v>
      </c>
      <c r="H2112" s="6">
        <v>7.0543210408541182</v>
      </c>
      <c r="I2112" s="6">
        <v>4.7578519999999997</v>
      </c>
      <c r="J2112" s="6">
        <v>5.1716433999999998</v>
      </c>
      <c r="K2112" s="6">
        <v>4.4462504000000003</v>
      </c>
      <c r="L2112" s="6">
        <v>2.1542059</v>
      </c>
      <c r="M2112" s="6">
        <v>1E-4</v>
      </c>
      <c r="N2112" s="6">
        <v>0.33641480000000001</v>
      </c>
      <c r="O2112" s="6">
        <v>1.1749111000000001</v>
      </c>
    </row>
    <row r="2113" spans="1:15" x14ac:dyDescent="0.3">
      <c r="A2113" s="4">
        <v>3974.81</v>
      </c>
      <c r="B2113" s="9">
        <v>2111</v>
      </c>
      <c r="C2113" s="9">
        <v>2124</v>
      </c>
      <c r="D2113" s="5">
        <v>5</v>
      </c>
      <c r="E2113" s="6">
        <v>0.46997100000000003</v>
      </c>
      <c r="F2113" s="6">
        <v>5.8540000000000003E-4</v>
      </c>
      <c r="G2113" s="6">
        <v>6.1678425748641699</v>
      </c>
      <c r="H2113" s="6">
        <v>6.571150987493116</v>
      </c>
      <c r="I2113" s="6">
        <v>4.5346910000000005</v>
      </c>
      <c r="J2113" s="6">
        <v>5.3785542999999993</v>
      </c>
      <c r="K2113" s="6">
        <v>4.7585968999999997</v>
      </c>
      <c r="L2113" s="6">
        <v>2.2088668</v>
      </c>
      <c r="M2113" s="6">
        <v>1E-4</v>
      </c>
      <c r="N2113" s="6">
        <v>0.3275631</v>
      </c>
      <c r="O2113" s="6">
        <v>1.3538325</v>
      </c>
    </row>
    <row r="2114" spans="1:15" x14ac:dyDescent="0.3">
      <c r="A2114" s="4">
        <v>3976.61</v>
      </c>
      <c r="B2114" s="9">
        <v>2112</v>
      </c>
      <c r="C2114" s="9">
        <v>2125</v>
      </c>
      <c r="D2114" s="5">
        <v>5</v>
      </c>
      <c r="E2114" s="6">
        <v>0.41333059999999994</v>
      </c>
      <c r="F2114" s="6">
        <v>1.7330000000000001E-4</v>
      </c>
      <c r="G2114" s="6">
        <v>5.8063733432336218</v>
      </c>
      <c r="H2114" s="6">
        <v>6.9745478549387085</v>
      </c>
      <c r="I2114" s="6">
        <v>3.7544461000000005</v>
      </c>
      <c r="J2114" s="6">
        <v>5.0207277000000001</v>
      </c>
      <c r="K2114" s="6">
        <v>4.2985211000000003</v>
      </c>
      <c r="L2114" s="6">
        <v>2.2850872999999998</v>
      </c>
      <c r="M2114" s="6">
        <v>1E-4</v>
      </c>
      <c r="N2114" s="6">
        <v>0.30463820000000003</v>
      </c>
      <c r="O2114" s="6">
        <v>1.4507861000000002</v>
      </c>
    </row>
    <row r="2115" spans="1:15" x14ac:dyDescent="0.3">
      <c r="A2115" s="4">
        <v>3978.41</v>
      </c>
      <c r="B2115" s="9">
        <v>2113</v>
      </c>
      <c r="C2115" s="9">
        <v>2126</v>
      </c>
      <c r="D2115" s="5">
        <v>5</v>
      </c>
      <c r="E2115" s="6">
        <v>0.42838280000000006</v>
      </c>
      <c r="F2115" s="6">
        <v>4.6509999999999998E-4</v>
      </c>
      <c r="G2115" s="6">
        <v>5.7771973929240819</v>
      </c>
      <c r="H2115" s="6">
        <v>6.710389919681111</v>
      </c>
      <c r="I2115" s="6">
        <v>3.8716188000000002</v>
      </c>
      <c r="J2115" s="6">
        <v>5.0064839999999995</v>
      </c>
      <c r="K2115" s="6">
        <v>4.5093211000000002</v>
      </c>
      <c r="L2115" s="6">
        <v>2.4075041000000001</v>
      </c>
      <c r="M2115" s="6">
        <v>1E-4</v>
      </c>
      <c r="N2115" s="6">
        <v>0.30338159999999997</v>
      </c>
      <c r="O2115" s="6">
        <v>0.9246968000000001</v>
      </c>
    </row>
    <row r="2116" spans="1:15" x14ac:dyDescent="0.3">
      <c r="A2116" s="4">
        <v>3980.21</v>
      </c>
      <c r="B2116" s="9">
        <v>2114</v>
      </c>
      <c r="C2116" s="9">
        <v>2127</v>
      </c>
      <c r="D2116" s="5">
        <v>5</v>
      </c>
      <c r="E2116" s="6">
        <v>0.43552389999999996</v>
      </c>
      <c r="F2116" s="6">
        <v>1.7330000000000001E-4</v>
      </c>
      <c r="G2116" s="6">
        <v>5.3191913382873022</v>
      </c>
      <c r="H2116" s="6">
        <v>6.5402141850946149</v>
      </c>
      <c r="I2116" s="6">
        <v>3.6241065999999997</v>
      </c>
      <c r="J2116" s="6">
        <v>4.9608604999999999</v>
      </c>
      <c r="K2116" s="6">
        <v>4.0110773000000002</v>
      </c>
      <c r="L2116" s="6">
        <v>2.2374293000000001</v>
      </c>
      <c r="M2116" s="6">
        <v>1E-4</v>
      </c>
      <c r="N2116" s="6">
        <v>0.28967170000000003</v>
      </c>
      <c r="O2116" s="6">
        <v>1.194706</v>
      </c>
    </row>
    <row r="2117" spans="1:15" x14ac:dyDescent="0.3">
      <c r="A2117" s="4">
        <v>3982.01</v>
      </c>
      <c r="B2117" s="9">
        <v>2115</v>
      </c>
      <c r="C2117" s="9">
        <v>2128</v>
      </c>
      <c r="D2117" s="5">
        <v>5</v>
      </c>
      <c r="E2117" s="6">
        <v>0.43506239999999996</v>
      </c>
      <c r="F2117" s="6">
        <v>1.7330000000000001E-4</v>
      </c>
      <c r="G2117" s="6">
        <v>5.2556967091938809</v>
      </c>
      <c r="H2117" s="6">
        <v>6.5551354631161116</v>
      </c>
      <c r="I2117" s="6">
        <v>3.5770516000000003</v>
      </c>
      <c r="J2117" s="6">
        <v>4.9669097999999998</v>
      </c>
      <c r="K2117" s="6">
        <v>4.5111355</v>
      </c>
      <c r="L2117" s="6">
        <v>2.3105395</v>
      </c>
      <c r="M2117" s="6">
        <v>1E-4</v>
      </c>
      <c r="N2117" s="6">
        <v>0.29447849999999998</v>
      </c>
      <c r="O2117" s="6">
        <v>1.6696504000000001</v>
      </c>
    </row>
    <row r="2118" spans="1:15" x14ac:dyDescent="0.3">
      <c r="A2118" s="4">
        <v>3983.81</v>
      </c>
      <c r="B2118" s="9">
        <v>2116</v>
      </c>
      <c r="C2118" s="9">
        <v>2129</v>
      </c>
      <c r="D2118" s="5">
        <v>5</v>
      </c>
      <c r="E2118" s="6">
        <v>0.43837520000000002</v>
      </c>
      <c r="F2118" s="6">
        <v>6.979E-4</v>
      </c>
      <c r="G2118" s="6">
        <v>4.7876724717583183</v>
      </c>
      <c r="H2118" s="6">
        <v>6.4887061216662412</v>
      </c>
      <c r="I2118" s="6">
        <v>3.2833242</v>
      </c>
      <c r="J2118" s="6">
        <v>4.9540129000000004</v>
      </c>
      <c r="K2118" s="6">
        <v>4.5782723000000001</v>
      </c>
      <c r="L2118" s="6">
        <v>2.4520416000000003</v>
      </c>
      <c r="M2118" s="6">
        <v>1E-4</v>
      </c>
      <c r="N2118" s="6">
        <v>0.30168110000000004</v>
      </c>
      <c r="O2118" s="6">
        <v>1.7595342</v>
      </c>
    </row>
    <row r="2119" spans="1:15" x14ac:dyDescent="0.3">
      <c r="A2119" s="4">
        <v>3985.61</v>
      </c>
      <c r="B2119" s="9">
        <v>2117</v>
      </c>
      <c r="C2119" s="9">
        <v>2130</v>
      </c>
      <c r="D2119" s="5">
        <v>5</v>
      </c>
      <c r="E2119" s="6">
        <v>0.4276549</v>
      </c>
      <c r="F2119" s="6">
        <v>6.0950000000000002E-4</v>
      </c>
      <c r="G2119" s="6">
        <v>5.0153561835965874</v>
      </c>
      <c r="H2119" s="6">
        <v>6.6878190121656242</v>
      </c>
      <c r="I2119" s="6">
        <v>3.3553559000000002</v>
      </c>
      <c r="J2119" s="6">
        <v>4.981166</v>
      </c>
      <c r="K2119" s="6">
        <v>4.8020453000000005</v>
      </c>
      <c r="L2119" s="6">
        <v>2.4968918000000002</v>
      </c>
      <c r="M2119" s="6">
        <v>1E-4</v>
      </c>
      <c r="N2119" s="6">
        <v>0.31346790000000002</v>
      </c>
      <c r="O2119" s="6">
        <v>1.512249</v>
      </c>
    </row>
    <row r="2120" spans="1:15" x14ac:dyDescent="0.3">
      <c r="A2120" s="4">
        <v>3987.41</v>
      </c>
      <c r="B2120" s="9">
        <v>2118</v>
      </c>
      <c r="C2120" s="9">
        <v>2131</v>
      </c>
      <c r="D2120" s="5">
        <v>5</v>
      </c>
      <c r="E2120" s="6">
        <v>0.4203423</v>
      </c>
      <c r="F2120" s="6">
        <v>5.2329999999999998E-4</v>
      </c>
      <c r="G2120" s="6">
        <v>5.7525959595673104</v>
      </c>
      <c r="H2120" s="6">
        <v>7.0677567134179169</v>
      </c>
      <c r="I2120" s="6">
        <v>3.7827733999999995</v>
      </c>
      <c r="J2120" s="6">
        <v>5.1741348</v>
      </c>
      <c r="K2120" s="6">
        <v>4.5148444999999997</v>
      </c>
      <c r="L2120" s="6">
        <v>2.2569398000000001</v>
      </c>
      <c r="M2120" s="6">
        <v>1E-4</v>
      </c>
      <c r="N2120" s="6">
        <v>0.32234029999999997</v>
      </c>
      <c r="O2120" s="6">
        <v>1.2061796</v>
      </c>
    </row>
    <row r="2121" spans="1:15" x14ac:dyDescent="0.3">
      <c r="A2121" s="4">
        <v>3989.21</v>
      </c>
      <c r="B2121" s="9">
        <v>2119</v>
      </c>
      <c r="C2121" s="9">
        <v>2132</v>
      </c>
      <c r="D2121" s="5">
        <v>5</v>
      </c>
      <c r="E2121" s="6">
        <v>0.44162920000000006</v>
      </c>
      <c r="F2121" s="6">
        <v>4.4009999999999996E-4</v>
      </c>
      <c r="G2121" s="6">
        <v>5.9128420803545998</v>
      </c>
      <c r="H2121" s="6">
        <v>6.8747291023750909</v>
      </c>
      <c r="I2121" s="6">
        <v>4.0850504000000001</v>
      </c>
      <c r="J2121" s="6">
        <v>5.2876953000000002</v>
      </c>
      <c r="K2121" s="6">
        <v>4.9569707000000003</v>
      </c>
      <c r="L2121" s="6">
        <v>2.3434616999999998</v>
      </c>
      <c r="M2121" s="6">
        <v>1E-4</v>
      </c>
      <c r="N2121" s="6">
        <v>0.35000610000000004</v>
      </c>
      <c r="O2121" s="6">
        <v>1.8913403999999998</v>
      </c>
    </row>
    <row r="2122" spans="1:15" x14ac:dyDescent="0.3">
      <c r="A2122" s="4">
        <v>3991.01</v>
      </c>
      <c r="B2122" s="9">
        <v>2120</v>
      </c>
      <c r="C2122" s="9">
        <v>2133</v>
      </c>
      <c r="D2122" s="5">
        <v>5</v>
      </c>
      <c r="E2122" s="6">
        <v>0.41442269999999998</v>
      </c>
      <c r="F2122" s="6">
        <v>4.705E-4</v>
      </c>
      <c r="G2122" s="6">
        <v>6.4190077383868358</v>
      </c>
      <c r="H2122" s="6">
        <v>7.2766516879608343</v>
      </c>
      <c r="I2122" s="6">
        <v>4.1615468999999994</v>
      </c>
      <c r="J2122" s="6">
        <v>5.2520417999999998</v>
      </c>
      <c r="K2122" s="6">
        <v>4.546691</v>
      </c>
      <c r="L2122" s="6">
        <v>2.3015403999999999</v>
      </c>
      <c r="M2122" s="6">
        <v>1E-4</v>
      </c>
      <c r="N2122" s="6">
        <v>0.3483947</v>
      </c>
      <c r="O2122" s="6">
        <v>1.2876521000000001</v>
      </c>
    </row>
    <row r="2123" spans="1:15" x14ac:dyDescent="0.3">
      <c r="A2123" s="4">
        <v>3992.81</v>
      </c>
      <c r="B2123" s="9">
        <v>2121</v>
      </c>
      <c r="C2123" s="9">
        <v>2134</v>
      </c>
      <c r="D2123" s="5">
        <v>6</v>
      </c>
      <c r="E2123" s="6">
        <v>0.4313727</v>
      </c>
      <c r="F2123" s="6">
        <v>1.7330000000000001E-4</v>
      </c>
      <c r="G2123" s="6">
        <v>6.5673451490390873</v>
      </c>
      <c r="H2123" s="6">
        <v>6.9775442768092741</v>
      </c>
      <c r="I2123" s="6">
        <v>4.4318582000000006</v>
      </c>
      <c r="J2123" s="6">
        <v>5.2421362999999994</v>
      </c>
      <c r="K2123" s="6">
        <v>4.5028125000000001</v>
      </c>
      <c r="L2123" s="6">
        <v>2.2796531</v>
      </c>
      <c r="M2123" s="6">
        <v>1E-4</v>
      </c>
      <c r="N2123" s="6">
        <v>0.32831109999999997</v>
      </c>
      <c r="O2123" s="6">
        <v>1.4938004999999999</v>
      </c>
    </row>
    <row r="2124" spans="1:15" x14ac:dyDescent="0.3">
      <c r="A2124" s="4">
        <v>3994.61</v>
      </c>
      <c r="B2124" s="9">
        <v>2122</v>
      </c>
      <c r="C2124" s="9">
        <v>2135</v>
      </c>
      <c r="D2124" s="5">
        <v>6</v>
      </c>
      <c r="E2124" s="6">
        <v>0.47180429999999995</v>
      </c>
      <c r="F2124" s="6">
        <v>5.0949999999999997E-4</v>
      </c>
      <c r="G2124" s="6">
        <v>6.1013059182333915</v>
      </c>
      <c r="H2124" s="6">
        <v>6.3206701509918766</v>
      </c>
      <c r="I2124" s="6">
        <v>4.5032706999999998</v>
      </c>
      <c r="J2124" s="6">
        <v>5.1937144999999996</v>
      </c>
      <c r="K2124" s="6">
        <v>4.5370445000000004</v>
      </c>
      <c r="L2124" s="6">
        <v>2.2837247999999999</v>
      </c>
      <c r="M2124" s="6">
        <v>1E-4</v>
      </c>
      <c r="N2124" s="6">
        <v>0.32301439999999998</v>
      </c>
      <c r="O2124" s="6">
        <v>1.9963646000000002</v>
      </c>
    </row>
    <row r="2125" spans="1:15" x14ac:dyDescent="0.3">
      <c r="A2125" s="4">
        <v>3996.41</v>
      </c>
      <c r="B2125" s="9">
        <v>2123</v>
      </c>
      <c r="C2125" s="9">
        <v>2136</v>
      </c>
      <c r="D2125" s="5">
        <v>6</v>
      </c>
      <c r="E2125" s="6">
        <v>0.56489790000000006</v>
      </c>
      <c r="F2125" s="6">
        <v>4.7060000000000005E-4</v>
      </c>
      <c r="G2125" s="6">
        <v>4.8971348449106564</v>
      </c>
      <c r="H2125" s="6">
        <v>5.306984779774905</v>
      </c>
      <c r="I2125" s="6">
        <v>4.3276824000000005</v>
      </c>
      <c r="J2125" s="6">
        <v>5.2212063000000004</v>
      </c>
      <c r="K2125" s="6">
        <v>4.6508883000000001</v>
      </c>
      <c r="L2125" s="6">
        <v>2.2929103999999998</v>
      </c>
      <c r="M2125" s="6">
        <v>1E-4</v>
      </c>
      <c r="N2125" s="6">
        <v>0.32009140000000003</v>
      </c>
      <c r="O2125" s="6">
        <v>1.2117259</v>
      </c>
    </row>
    <row r="2126" spans="1:15" x14ac:dyDescent="0.3">
      <c r="A2126" s="4">
        <v>3998.21</v>
      </c>
      <c r="B2126" s="9">
        <v>2124</v>
      </c>
      <c r="C2126" s="9">
        <v>2137</v>
      </c>
      <c r="D2126" s="5">
        <v>6</v>
      </c>
      <c r="E2126" s="6">
        <v>0.77388710000000005</v>
      </c>
      <c r="F2126" s="6">
        <v>1.7330000000000001E-4</v>
      </c>
      <c r="G2126" s="6">
        <v>5.4556411166230632</v>
      </c>
      <c r="H2126" s="6">
        <v>3.3561649887184384</v>
      </c>
      <c r="I2126" s="6">
        <v>6.6049077999999994</v>
      </c>
      <c r="J2126" s="6">
        <v>4.5234934000000004</v>
      </c>
      <c r="K2126" s="6">
        <v>4.2863211000000003</v>
      </c>
      <c r="L2126" s="6">
        <v>1.9853669999999999</v>
      </c>
      <c r="M2126" s="6">
        <v>1E-4</v>
      </c>
      <c r="N2126" s="6">
        <v>0.3080156</v>
      </c>
      <c r="O2126" s="6">
        <v>1.49254</v>
      </c>
    </row>
    <row r="2127" spans="1:15" x14ac:dyDescent="0.3">
      <c r="A2127" s="4">
        <v>4000.01</v>
      </c>
      <c r="B2127" s="9">
        <v>2125</v>
      </c>
      <c r="C2127" s="9">
        <v>2138</v>
      </c>
      <c r="D2127" s="5">
        <v>6</v>
      </c>
      <c r="E2127" s="6">
        <v>0.79175329999999999</v>
      </c>
      <c r="F2127" s="6">
        <v>1.7330000000000001E-4</v>
      </c>
      <c r="G2127" s="6">
        <v>4.9017380401255881</v>
      </c>
      <c r="H2127" s="6">
        <v>3.3289836785568454</v>
      </c>
      <c r="I2127" s="6">
        <v>6.0713230000000005</v>
      </c>
      <c r="J2127" s="6">
        <v>4.5904429999999996</v>
      </c>
      <c r="K2127" s="6">
        <v>5.1458358999999998</v>
      </c>
      <c r="L2127" s="6">
        <v>2.1740002</v>
      </c>
      <c r="M2127" s="6">
        <v>1E-4</v>
      </c>
      <c r="N2127" s="6">
        <v>0.3040601</v>
      </c>
      <c r="O2127" s="6">
        <v>1.2927165999999999</v>
      </c>
    </row>
    <row r="2128" spans="1:15" x14ac:dyDescent="0.3">
      <c r="A2128" s="4">
        <v>4001.81</v>
      </c>
      <c r="B2128" s="9">
        <v>2126</v>
      </c>
      <c r="C2128" s="9">
        <v>2139</v>
      </c>
      <c r="D2128" s="5">
        <v>5</v>
      </c>
      <c r="E2128" s="6">
        <v>0.608523225</v>
      </c>
      <c r="F2128" s="6">
        <v>5.4754999999999995E-4</v>
      </c>
      <c r="G2128" s="6">
        <v>3.3879093144576178</v>
      </c>
      <c r="H2128" s="6">
        <v>4.8427743351761752</v>
      </c>
      <c r="I2128" s="6">
        <v>3.2207025999999996</v>
      </c>
      <c r="J2128" s="6">
        <v>5.1217699000000003</v>
      </c>
      <c r="K2128" s="6">
        <v>5.1603482500000002</v>
      </c>
      <c r="L2128" s="6">
        <v>2.4828082999999999</v>
      </c>
      <c r="M2128" s="6">
        <v>1E-4</v>
      </c>
      <c r="N2128" s="6">
        <v>0.31416679999999997</v>
      </c>
      <c r="O2128" s="6">
        <v>1.7598279000000001</v>
      </c>
    </row>
    <row r="2129" spans="1:15" x14ac:dyDescent="0.3">
      <c r="A2129" s="4">
        <v>4003.61</v>
      </c>
      <c r="B2129" s="9">
        <v>2127</v>
      </c>
      <c r="C2129" s="9">
        <v>2140</v>
      </c>
      <c r="D2129" s="5">
        <v>5</v>
      </c>
      <c r="E2129" s="6">
        <v>0.58994852500000006</v>
      </c>
      <c r="F2129" s="6">
        <v>3.0969999999999999E-4</v>
      </c>
      <c r="G2129" s="6">
        <v>3.633310001106679</v>
      </c>
      <c r="H2129" s="6">
        <v>4.9764355313826822</v>
      </c>
      <c r="I2129" s="6">
        <v>3.3531817250000002</v>
      </c>
      <c r="J2129" s="6">
        <v>5.1129971750000003</v>
      </c>
      <c r="K2129" s="6">
        <v>5.1969792000000004</v>
      </c>
      <c r="L2129" s="6">
        <v>2.5616299000000002</v>
      </c>
      <c r="M2129" s="6">
        <v>1E-4</v>
      </c>
      <c r="N2129" s="6">
        <v>0.31302892500000001</v>
      </c>
      <c r="O2129" s="6">
        <v>1.8406532749999998</v>
      </c>
    </row>
    <row r="2130" spans="1:15" x14ac:dyDescent="0.3">
      <c r="A2130" s="4">
        <v>4005.41</v>
      </c>
      <c r="B2130" s="9">
        <v>2128</v>
      </c>
      <c r="C2130" s="9">
        <v>2141</v>
      </c>
      <c r="D2130" s="5">
        <v>5</v>
      </c>
      <c r="E2130" s="6">
        <v>0.62121094999999993</v>
      </c>
      <c r="F2130" s="6">
        <v>3.413E-4</v>
      </c>
      <c r="G2130" s="6">
        <v>3.397080588025839</v>
      </c>
      <c r="H2130" s="6">
        <v>4.7733691483457577</v>
      </c>
      <c r="I2130" s="6">
        <v>3.298673875</v>
      </c>
      <c r="J2130" s="6">
        <v>5.1618447500000002</v>
      </c>
      <c r="K2130" s="6">
        <v>5.3546523499999994</v>
      </c>
      <c r="L2130" s="6">
        <v>2.58437165</v>
      </c>
      <c r="M2130" s="6">
        <v>1E-4</v>
      </c>
      <c r="N2130" s="6">
        <v>0.30807775000000004</v>
      </c>
      <c r="O2130" s="6">
        <v>2.1024235500000001</v>
      </c>
    </row>
    <row r="2131" spans="1:15" x14ac:dyDescent="0.3">
      <c r="A2131" s="4">
        <v>4007.21</v>
      </c>
      <c r="B2131" s="9">
        <v>2129</v>
      </c>
      <c r="C2131" s="9">
        <v>2142</v>
      </c>
      <c r="D2131" s="5">
        <v>5</v>
      </c>
      <c r="E2131" s="6">
        <v>0.57423887500000004</v>
      </c>
      <c r="F2131" s="6">
        <v>2.9109999999999997E-4</v>
      </c>
      <c r="G2131" s="6">
        <v>3.6082306295161306</v>
      </c>
      <c r="H2131" s="6">
        <v>5.2239766250480493</v>
      </c>
      <c r="I2131" s="6">
        <v>3.2403279749999996</v>
      </c>
      <c r="J2131" s="6">
        <v>5.2237618250000004</v>
      </c>
      <c r="K2131" s="6">
        <v>5.1290196249999997</v>
      </c>
      <c r="L2131" s="6">
        <v>2.7653854500000001</v>
      </c>
      <c r="M2131" s="6">
        <v>1E-4</v>
      </c>
      <c r="N2131" s="6">
        <v>0.31834897499999998</v>
      </c>
      <c r="O2131" s="6">
        <v>1.4929552000000001</v>
      </c>
    </row>
    <row r="2132" spans="1:15" x14ac:dyDescent="0.3">
      <c r="A2132" s="4">
        <v>4009.01</v>
      </c>
      <c r="B2132" s="9">
        <v>2130</v>
      </c>
      <c r="C2132" s="9">
        <v>2143</v>
      </c>
      <c r="D2132" s="5">
        <v>5</v>
      </c>
      <c r="E2132" s="6">
        <v>0.59374194999999996</v>
      </c>
      <c r="F2132" s="6">
        <v>3.255E-4</v>
      </c>
      <c r="G2132" s="6">
        <v>3.153005663028416</v>
      </c>
      <c r="H2132" s="6">
        <v>5.0158303403749969</v>
      </c>
      <c r="I2132" s="6">
        <v>2.9286365749999996</v>
      </c>
      <c r="J2132" s="6">
        <v>5.1851435500000003</v>
      </c>
      <c r="K2132" s="6">
        <v>5.3000838000000003</v>
      </c>
      <c r="L2132" s="6">
        <v>2.8660017</v>
      </c>
      <c r="M2132" s="6">
        <v>1E-4</v>
      </c>
      <c r="N2132" s="6">
        <v>0.305164675</v>
      </c>
      <c r="O2132" s="6">
        <v>1.58822975</v>
      </c>
    </row>
    <row r="2133" spans="1:15" x14ac:dyDescent="0.3">
      <c r="A2133" s="4">
        <v>4010.81</v>
      </c>
      <c r="B2133" s="9">
        <v>2131</v>
      </c>
      <c r="C2133" s="9">
        <v>2144</v>
      </c>
      <c r="D2133" s="5">
        <v>5.75</v>
      </c>
      <c r="E2133" s="6">
        <v>0.57292399999999999</v>
      </c>
      <c r="F2133" s="6">
        <v>2.7305E-4</v>
      </c>
      <c r="G2133" s="6">
        <v>3.0964392608579061</v>
      </c>
      <c r="H2133" s="6">
        <v>5.1736769218790482</v>
      </c>
      <c r="I2133" s="6">
        <v>2.7698522749999999</v>
      </c>
      <c r="J2133" s="6">
        <v>5.1517192500000002</v>
      </c>
      <c r="K2133" s="6">
        <v>5.0917119</v>
      </c>
      <c r="L2133" s="6">
        <v>2.7896388999999999</v>
      </c>
      <c r="M2133" s="6">
        <v>1E-4</v>
      </c>
      <c r="N2133" s="6">
        <v>0.29782855000000003</v>
      </c>
      <c r="O2133" s="6">
        <v>1.8314060749999999</v>
      </c>
    </row>
    <row r="2134" spans="1:15" x14ac:dyDescent="0.3">
      <c r="A2134" s="4">
        <v>4012.61</v>
      </c>
      <c r="B2134" s="9">
        <v>2132</v>
      </c>
      <c r="C2134" s="9">
        <v>2145</v>
      </c>
      <c r="D2134" s="5">
        <v>6</v>
      </c>
      <c r="E2134" s="6">
        <v>0.60863715000000007</v>
      </c>
      <c r="F2134" s="6">
        <v>7.1465000000000005E-4</v>
      </c>
      <c r="G2134" s="6">
        <v>3.0241766521178923</v>
      </c>
      <c r="H2134" s="6">
        <v>4.7542593002105402</v>
      </c>
      <c r="I2134" s="6">
        <v>2.8684296749999998</v>
      </c>
      <c r="J2134" s="6">
        <v>5.0174513999999997</v>
      </c>
      <c r="K2134" s="6">
        <v>5.2144600500000005</v>
      </c>
      <c r="L2134" s="6">
        <v>2.9046126999999999</v>
      </c>
      <c r="M2134" s="6">
        <v>1E-4</v>
      </c>
      <c r="N2134" s="6">
        <v>0.29739045000000003</v>
      </c>
      <c r="O2134" s="6">
        <v>1.9738052000000001</v>
      </c>
    </row>
    <row r="2135" spans="1:15" x14ac:dyDescent="0.3">
      <c r="A2135" s="4">
        <v>4014.41</v>
      </c>
      <c r="B2135" s="9">
        <v>2133</v>
      </c>
      <c r="C2135" s="9">
        <v>2146</v>
      </c>
      <c r="D2135" s="5">
        <v>6</v>
      </c>
      <c r="E2135" s="6">
        <v>0.58602892500000003</v>
      </c>
      <c r="F2135" s="6">
        <v>4.1140000000000003E-4</v>
      </c>
      <c r="G2135" s="6">
        <v>3.4492972282106793</v>
      </c>
      <c r="H2135" s="6">
        <v>5.063772869208325</v>
      </c>
      <c r="I2135" s="6">
        <v>3.1624542</v>
      </c>
      <c r="J2135" s="6">
        <v>5.1668874750000002</v>
      </c>
      <c r="K2135" s="6">
        <v>5.0311491249999998</v>
      </c>
      <c r="L2135" s="6">
        <v>2.744491</v>
      </c>
      <c r="M2135" s="6">
        <v>1E-4</v>
      </c>
      <c r="N2135" s="6">
        <v>0.29708887500000003</v>
      </c>
      <c r="O2135" s="6">
        <v>1.9517123499999998</v>
      </c>
    </row>
    <row r="2136" spans="1:15" x14ac:dyDescent="0.3">
      <c r="A2136" s="4">
        <v>4016.21</v>
      </c>
      <c r="B2136" s="9">
        <v>2134</v>
      </c>
      <c r="C2136" s="9">
        <v>2147</v>
      </c>
      <c r="D2136" s="5">
        <v>6</v>
      </c>
      <c r="E2136" s="6">
        <v>0.55349330000000008</v>
      </c>
      <c r="F2136" s="6">
        <v>2.5562499999999999E-4</v>
      </c>
      <c r="G2136" s="6">
        <v>3.2943949800742542</v>
      </c>
      <c r="H2136" s="6">
        <v>5.3253832909060321</v>
      </c>
      <c r="I2136" s="6">
        <v>2.8510627999999993</v>
      </c>
      <c r="J2136" s="6">
        <v>5.1324038999999999</v>
      </c>
      <c r="K2136" s="6">
        <v>5.1323122000000003</v>
      </c>
      <c r="L2136" s="6">
        <v>2.8112265499999998</v>
      </c>
      <c r="M2136" s="6">
        <v>1E-4</v>
      </c>
      <c r="N2136" s="6">
        <v>0.28809299999999999</v>
      </c>
      <c r="O2136" s="6">
        <v>1.9163392749999999</v>
      </c>
    </row>
    <row r="2137" spans="1:15" x14ac:dyDescent="0.3">
      <c r="A2137" s="4">
        <v>4018.01</v>
      </c>
      <c r="B2137" s="9">
        <v>2135</v>
      </c>
      <c r="C2137" s="9">
        <v>2148</v>
      </c>
      <c r="D2137" s="5">
        <v>6</v>
      </c>
      <c r="E2137" s="6">
        <v>0.54598330000000006</v>
      </c>
      <c r="F2137" s="6">
        <v>4.4232499999999998E-4</v>
      </c>
      <c r="G2137" s="6">
        <v>3.4486522090966916</v>
      </c>
      <c r="H2137" s="6">
        <v>5.3809700427386602</v>
      </c>
      <c r="I2137" s="6">
        <v>2.9454438999999999</v>
      </c>
      <c r="J2137" s="6">
        <v>5.1162342750000001</v>
      </c>
      <c r="K2137" s="6">
        <v>5.4221407500000005</v>
      </c>
      <c r="L2137" s="6">
        <v>2.8695893000000003</v>
      </c>
      <c r="M2137" s="6">
        <v>1E-4</v>
      </c>
      <c r="N2137" s="6">
        <v>0.29850852499999997</v>
      </c>
      <c r="O2137" s="6">
        <v>1.7968411500000001</v>
      </c>
    </row>
    <row r="2138" spans="1:15" x14ac:dyDescent="0.3">
      <c r="A2138" s="4">
        <v>4019.81</v>
      </c>
      <c r="B2138" s="9">
        <v>2136</v>
      </c>
      <c r="C2138" s="9">
        <v>2149</v>
      </c>
      <c r="D2138" s="5">
        <v>6</v>
      </c>
      <c r="E2138" s="6">
        <v>0.58960414999999999</v>
      </c>
      <c r="F2138" s="6">
        <v>4.4660000000000001E-4</v>
      </c>
      <c r="G2138" s="6">
        <v>3.2132543631823003</v>
      </c>
      <c r="H2138" s="6">
        <v>5.0106021102429317</v>
      </c>
      <c r="I2138" s="6">
        <v>2.9635499250000001</v>
      </c>
      <c r="J2138" s="6">
        <v>5.1441272500000004</v>
      </c>
      <c r="K2138" s="6">
        <v>5.2860386500000001</v>
      </c>
      <c r="L2138" s="6">
        <v>2.8523334999999999</v>
      </c>
      <c r="M2138" s="6">
        <v>1E-4</v>
      </c>
      <c r="N2138" s="6">
        <v>0.29739189999999999</v>
      </c>
      <c r="O2138" s="6">
        <v>1.9238133749999999</v>
      </c>
    </row>
    <row r="2139" spans="1:15" x14ac:dyDescent="0.3">
      <c r="A2139" s="4">
        <v>4021.61</v>
      </c>
      <c r="B2139" s="9">
        <v>2137</v>
      </c>
      <c r="C2139" s="9">
        <v>2150</v>
      </c>
      <c r="D2139" s="5">
        <v>6</v>
      </c>
      <c r="E2139" s="6">
        <v>0.55654844999999997</v>
      </c>
      <c r="F2139" s="6">
        <v>3.5132500000000004E-4</v>
      </c>
      <c r="G2139" s="6">
        <v>3.8625256912325985</v>
      </c>
      <c r="H2139" s="6">
        <v>5.3127198187381524</v>
      </c>
      <c r="I2139" s="6">
        <v>3.3606962</v>
      </c>
      <c r="J2139" s="6">
        <v>5.1461791999999997</v>
      </c>
      <c r="K2139" s="6">
        <v>5.1608600750000004</v>
      </c>
      <c r="L2139" s="6">
        <v>2.7515834250000002</v>
      </c>
      <c r="M2139" s="6">
        <v>1E-4</v>
      </c>
      <c r="N2139" s="6">
        <v>0.29867117500000001</v>
      </c>
      <c r="O2139" s="6">
        <v>1.26995685</v>
      </c>
    </row>
    <row r="2140" spans="1:15" x14ac:dyDescent="0.3">
      <c r="A2140" s="4">
        <v>4023.41</v>
      </c>
      <c r="B2140" s="9">
        <v>2138</v>
      </c>
      <c r="C2140" s="9">
        <v>2151</v>
      </c>
      <c r="D2140" s="5">
        <v>6</v>
      </c>
      <c r="E2140" s="6">
        <v>0.56978144999999991</v>
      </c>
      <c r="F2140" s="6">
        <v>3.1874999999999997E-4</v>
      </c>
      <c r="G2140" s="6">
        <v>3.6963583632710586</v>
      </c>
      <c r="H2140" s="6">
        <v>5.1978051484743393</v>
      </c>
      <c r="I2140" s="6">
        <v>3.2944337749999999</v>
      </c>
      <c r="J2140" s="6">
        <v>5.1539187499999999</v>
      </c>
      <c r="K2140" s="6">
        <v>5.1935068500000003</v>
      </c>
      <c r="L2140" s="6">
        <v>2.7376366750000001</v>
      </c>
      <c r="M2140" s="6">
        <v>1E-4</v>
      </c>
      <c r="N2140" s="6">
        <v>0.30034882499999993</v>
      </c>
      <c r="O2140" s="6">
        <v>2.0988548750000002</v>
      </c>
    </row>
    <row r="2141" spans="1:15" x14ac:dyDescent="0.3">
      <c r="A2141" s="4">
        <v>4025.21</v>
      </c>
      <c r="B2141" s="9">
        <v>2139</v>
      </c>
      <c r="C2141" s="9">
        <v>2152</v>
      </c>
      <c r="D2141" s="5">
        <v>6</v>
      </c>
      <c r="E2141" s="6">
        <v>0.92835389999999995</v>
      </c>
      <c r="F2141" s="6">
        <v>1.7330000000000001E-4</v>
      </c>
      <c r="G2141" s="6">
        <v>3.8867532145444801</v>
      </c>
      <c r="H2141" s="6">
        <v>3.1743247153074732</v>
      </c>
      <c r="I2141" s="6">
        <v>5.6443926500000003</v>
      </c>
      <c r="J2141" s="6">
        <v>5.1321212750000003</v>
      </c>
      <c r="K2141" s="6">
        <v>4.9256084250000001</v>
      </c>
      <c r="L2141" s="6">
        <v>2.12031905</v>
      </c>
      <c r="M2141" s="6">
        <v>1E-4</v>
      </c>
      <c r="N2141" s="6">
        <v>0.33702794999999997</v>
      </c>
      <c r="O2141" s="6">
        <v>1.8819984500000002</v>
      </c>
    </row>
    <row r="2142" spans="1:15" x14ac:dyDescent="0.3">
      <c r="A2142" s="4">
        <v>4027.01</v>
      </c>
      <c r="B2142" s="9">
        <v>2140</v>
      </c>
      <c r="C2142" s="9">
        <v>2153</v>
      </c>
      <c r="D2142" s="5">
        <v>6</v>
      </c>
      <c r="E2142" s="6">
        <v>0.65112104999999998</v>
      </c>
      <c r="F2142" s="6">
        <v>3.6185000000000004E-4</v>
      </c>
      <c r="G2142" s="6">
        <v>3.4551654094245179</v>
      </c>
      <c r="H2142" s="6">
        <v>5.0155475057624397</v>
      </c>
      <c r="I2142" s="6">
        <v>3.5153527750000002</v>
      </c>
      <c r="J2142" s="6">
        <v>5.6815742250000003</v>
      </c>
      <c r="K2142" s="6">
        <v>4.8513365249999998</v>
      </c>
      <c r="L2142" s="6">
        <v>2.2071426750000001</v>
      </c>
      <c r="M2142" s="6">
        <v>1E-4</v>
      </c>
      <c r="N2142" s="6">
        <v>0.33530682499999998</v>
      </c>
      <c r="O2142" s="6">
        <v>1.5968372500000001</v>
      </c>
    </row>
    <row r="2143" spans="1:15" x14ac:dyDescent="0.3">
      <c r="A2143" s="4">
        <v>4028.81</v>
      </c>
      <c r="B2143" s="9">
        <v>2141</v>
      </c>
      <c r="C2143" s="9">
        <v>2154</v>
      </c>
      <c r="D2143" s="5">
        <v>6</v>
      </c>
      <c r="E2143" s="6">
        <v>0.63606629999999997</v>
      </c>
      <c r="F2143" s="6">
        <v>3.3977499999999995E-4</v>
      </c>
      <c r="G2143" s="6">
        <v>3.6249344060147752</v>
      </c>
      <c r="H2143" s="6">
        <v>5.2421705003236747</v>
      </c>
      <c r="I2143" s="6">
        <v>3.6026930500000001</v>
      </c>
      <c r="J2143" s="6">
        <v>5.8029659000000002</v>
      </c>
      <c r="K2143" s="6">
        <v>5.0507385000000005</v>
      </c>
      <c r="L2143" s="6">
        <v>2.3125489999999997</v>
      </c>
      <c r="M2143" s="6">
        <v>1E-4</v>
      </c>
      <c r="N2143" s="6">
        <v>0.34499150000000001</v>
      </c>
      <c r="O2143" s="6">
        <v>1.9114949000000001</v>
      </c>
    </row>
    <row r="2144" spans="1:15" x14ac:dyDescent="0.3">
      <c r="A2144" s="4">
        <v>4030.61</v>
      </c>
      <c r="B2144" s="9">
        <v>2142</v>
      </c>
      <c r="C2144" s="9">
        <v>2155</v>
      </c>
      <c r="D2144" s="5">
        <v>6</v>
      </c>
      <c r="E2144" s="6">
        <v>0.63114962499999994</v>
      </c>
      <c r="F2144" s="6">
        <v>4.6024999999999999E-4</v>
      </c>
      <c r="G2144" s="6">
        <v>3.8463619872159249</v>
      </c>
      <c r="H2144" s="6">
        <v>5.1953273344708411</v>
      </c>
      <c r="I2144" s="6">
        <v>3.8062357250000001</v>
      </c>
      <c r="J2144" s="6">
        <v>5.7091417250000003</v>
      </c>
      <c r="K2144" s="6">
        <v>5.326086825</v>
      </c>
      <c r="L2144" s="6">
        <v>2.2522731</v>
      </c>
      <c r="M2144" s="6">
        <v>1E-4</v>
      </c>
      <c r="N2144" s="6">
        <v>0.33602670000000001</v>
      </c>
      <c r="O2144" s="6">
        <v>2.4807201500000002</v>
      </c>
    </row>
    <row r="2145" spans="1:15" x14ac:dyDescent="0.3">
      <c r="A2145" s="4">
        <v>4032.41</v>
      </c>
      <c r="B2145" s="9">
        <v>2143</v>
      </c>
      <c r="C2145" s="9">
        <v>2156</v>
      </c>
      <c r="D2145" s="5">
        <v>6</v>
      </c>
      <c r="E2145" s="6">
        <v>0.62771715000000006</v>
      </c>
      <c r="F2145" s="6">
        <v>3.1585000000000001E-4</v>
      </c>
      <c r="G2145" s="6">
        <v>3.7538322905531869</v>
      </c>
      <c r="H2145" s="6">
        <v>5.0506459490065128</v>
      </c>
      <c r="I2145" s="6">
        <v>3.6859763500000002</v>
      </c>
      <c r="J2145" s="6">
        <v>5.5213146500000008</v>
      </c>
      <c r="K2145" s="6">
        <v>4.5782749999999997</v>
      </c>
      <c r="L2145" s="6">
        <v>2.1084870999999996</v>
      </c>
      <c r="M2145" s="6">
        <v>1E-4</v>
      </c>
      <c r="N2145" s="6">
        <v>0.31937100000000002</v>
      </c>
      <c r="O2145" s="6">
        <v>1.6170546000000001</v>
      </c>
    </row>
    <row r="2146" spans="1:15" x14ac:dyDescent="0.3">
      <c r="A2146" s="4">
        <v>4034.21</v>
      </c>
      <c r="B2146" s="9">
        <v>2144</v>
      </c>
      <c r="C2146" s="9">
        <v>2157</v>
      </c>
      <c r="D2146" s="5">
        <v>4</v>
      </c>
      <c r="E2146" s="6">
        <v>0.51187879999999997</v>
      </c>
      <c r="F2146" s="6">
        <v>3.4476666666666663E-4</v>
      </c>
      <c r="G2146" s="6">
        <v>5.0712455473252618</v>
      </c>
      <c r="H2146" s="6">
        <v>6.1439492862724618</v>
      </c>
      <c r="I2146" s="6">
        <v>4.0621052000000004</v>
      </c>
      <c r="J2146" s="6">
        <v>5.4758054666666665</v>
      </c>
      <c r="K2146" s="6">
        <v>4.6964181333333324</v>
      </c>
      <c r="L2146" s="6">
        <v>2.2034938666666668</v>
      </c>
      <c r="M2146" s="6">
        <v>1E-4</v>
      </c>
      <c r="N2146" s="6">
        <v>0.33599253333333334</v>
      </c>
      <c r="O2146" s="6">
        <v>1.5079038333333334</v>
      </c>
    </row>
    <row r="2147" spans="1:15" x14ac:dyDescent="0.3">
      <c r="A2147" s="4">
        <v>4036.01</v>
      </c>
      <c r="B2147" s="9">
        <v>2145</v>
      </c>
      <c r="C2147" s="9">
        <v>2158</v>
      </c>
      <c r="D2147" s="5">
        <v>6</v>
      </c>
      <c r="E2147" s="6">
        <v>0.45408005000000001</v>
      </c>
      <c r="F2147" s="6">
        <v>1.7330000000000001E-4</v>
      </c>
      <c r="G2147" s="6">
        <v>6.4410662584483065</v>
      </c>
      <c r="H2147" s="6">
        <v>6.7311705667183865</v>
      </c>
      <c r="I2147" s="6">
        <v>4.5755785499999995</v>
      </c>
      <c r="J2147" s="6">
        <v>5.3228205000000006</v>
      </c>
      <c r="K2147" s="6">
        <v>4.8960824499999998</v>
      </c>
      <c r="L2147" s="6">
        <v>2.27612565</v>
      </c>
      <c r="M2147" s="6">
        <v>1E-4</v>
      </c>
      <c r="N2147" s="6">
        <v>0.3417211</v>
      </c>
      <c r="O2147" s="6">
        <v>1.7387784499999999</v>
      </c>
    </row>
    <row r="2148" spans="1:15" x14ac:dyDescent="0.3">
      <c r="A2148" s="4">
        <v>4037.81</v>
      </c>
      <c r="B2148" s="9">
        <v>2146</v>
      </c>
      <c r="C2148" s="9">
        <v>2159</v>
      </c>
      <c r="D2148" s="5">
        <v>6</v>
      </c>
      <c r="E2148" s="6">
        <v>0.44300695000000001</v>
      </c>
      <c r="F2148" s="6">
        <v>3.4085000000000002E-4</v>
      </c>
      <c r="G2148" s="6">
        <v>7.2902297835861525</v>
      </c>
      <c r="H2148" s="6">
        <v>6.9061629705965943</v>
      </c>
      <c r="I2148" s="6">
        <v>5.0521206999999997</v>
      </c>
      <c r="J2148" s="6">
        <v>5.3282865000000008</v>
      </c>
      <c r="K2148" s="6">
        <v>5.0933246500000005</v>
      </c>
      <c r="L2148" s="6">
        <v>2.3140966999999999</v>
      </c>
      <c r="M2148" s="6">
        <v>1E-4</v>
      </c>
      <c r="N2148" s="6">
        <v>0.35565684999999997</v>
      </c>
      <c r="O2148" s="6">
        <v>2.4136043999999997</v>
      </c>
    </row>
    <row r="2149" spans="1:15" x14ac:dyDescent="0.3">
      <c r="A2149" s="4">
        <v>4039.61</v>
      </c>
      <c r="B2149" s="9">
        <v>2147</v>
      </c>
      <c r="C2149" s="9">
        <v>2160</v>
      </c>
      <c r="D2149" s="5">
        <v>6</v>
      </c>
      <c r="E2149" s="6">
        <v>0.46782294999999996</v>
      </c>
      <c r="F2149" s="6">
        <v>3.1845000000000002E-4</v>
      </c>
      <c r="G2149" s="6">
        <v>7.2068279454268591</v>
      </c>
      <c r="H2149" s="6">
        <v>6.5121158713840348</v>
      </c>
      <c r="I2149" s="6">
        <v>5.2662870999999996</v>
      </c>
      <c r="J2149" s="6">
        <v>5.300224</v>
      </c>
      <c r="K2149" s="6">
        <v>5.1441710999999994</v>
      </c>
      <c r="L2149" s="6">
        <v>2.2632751999999998</v>
      </c>
      <c r="M2149" s="6">
        <v>1E-4</v>
      </c>
      <c r="N2149" s="6">
        <v>0.34472230000000004</v>
      </c>
      <c r="O2149" s="6">
        <v>1.8465184999999997</v>
      </c>
    </row>
    <row r="2150" spans="1:15" x14ac:dyDescent="0.3">
      <c r="A2150" s="4">
        <v>4041.41</v>
      </c>
      <c r="B2150" s="9">
        <v>2148</v>
      </c>
      <c r="C2150" s="9">
        <v>2161</v>
      </c>
      <c r="D2150" s="5">
        <v>6</v>
      </c>
      <c r="E2150" s="6">
        <v>0.47358374999999997</v>
      </c>
      <c r="F2150" s="6">
        <v>1.7330000000000001E-4</v>
      </c>
      <c r="G2150" s="6">
        <v>7.3079352683554895</v>
      </c>
      <c r="H2150" s="6">
        <v>6.430948973172784</v>
      </c>
      <c r="I2150" s="6">
        <v>5.4073182000000006</v>
      </c>
      <c r="J2150" s="6">
        <v>5.2959439499999998</v>
      </c>
      <c r="K2150" s="6">
        <v>5.2298566500000003</v>
      </c>
      <c r="L2150" s="6">
        <v>2.2940049999999998</v>
      </c>
      <c r="M2150" s="6">
        <v>1E-4</v>
      </c>
      <c r="N2150" s="6">
        <v>0.33865195000000003</v>
      </c>
      <c r="O2150" s="6">
        <v>1.65852925</v>
      </c>
    </row>
    <row r="2151" spans="1:15" x14ac:dyDescent="0.3">
      <c r="A2151" s="4">
        <v>4043.21</v>
      </c>
      <c r="B2151" s="9">
        <v>2149</v>
      </c>
      <c r="C2151" s="9">
        <v>2162</v>
      </c>
      <c r="D2151" s="5">
        <v>5</v>
      </c>
      <c r="E2151" s="6">
        <v>0.51239220000000008</v>
      </c>
      <c r="F2151" s="6">
        <v>3.8560000000000005E-4</v>
      </c>
      <c r="G2151" s="6">
        <v>6.6703873010725463</v>
      </c>
      <c r="H2151" s="6">
        <v>5.9329327924898596</v>
      </c>
      <c r="I2151" s="6">
        <v>5.3469711000000002</v>
      </c>
      <c r="J2151" s="6">
        <v>5.2944288999999998</v>
      </c>
      <c r="K2151" s="6">
        <v>5.3723917500000002</v>
      </c>
      <c r="L2151" s="6">
        <v>2.2711122000000001</v>
      </c>
      <c r="M2151" s="6">
        <v>1E-4</v>
      </c>
      <c r="N2151" s="6">
        <v>0.34139370000000002</v>
      </c>
      <c r="O2151" s="6">
        <v>1.8880694499999999</v>
      </c>
    </row>
    <row r="2152" spans="1:15" x14ac:dyDescent="0.3">
      <c r="A2152" s="4">
        <v>4045.01</v>
      </c>
      <c r="B2152" s="9">
        <v>2150</v>
      </c>
      <c r="C2152" s="9">
        <v>2163</v>
      </c>
      <c r="D2152" s="5">
        <v>5</v>
      </c>
      <c r="E2152" s="6">
        <v>0.46675014999999997</v>
      </c>
      <c r="F2152" s="6">
        <v>1.7330000000000001E-4</v>
      </c>
      <c r="G2152" s="6">
        <v>6.4326964959368151</v>
      </c>
      <c r="H2152" s="6">
        <v>6.4058959919077401</v>
      </c>
      <c r="I2152" s="6">
        <v>4.6953210999999992</v>
      </c>
      <c r="J2152" s="6">
        <v>5.2044595500000002</v>
      </c>
      <c r="K2152" s="6">
        <v>5.2865391000000006</v>
      </c>
      <c r="L2152" s="6">
        <v>2.1679072000000001</v>
      </c>
      <c r="M2152" s="6">
        <v>1E-4</v>
      </c>
      <c r="N2152" s="6">
        <v>0.33305855000000001</v>
      </c>
      <c r="O2152" s="6">
        <v>1.8593091500000001</v>
      </c>
    </row>
    <row r="2153" spans="1:15" x14ac:dyDescent="0.3">
      <c r="A2153" s="4">
        <v>4046.81</v>
      </c>
      <c r="B2153" s="9">
        <v>2151</v>
      </c>
      <c r="C2153" s="9">
        <v>2164</v>
      </c>
      <c r="D2153" s="5">
        <v>5</v>
      </c>
      <c r="E2153" s="6">
        <v>0.47076395000000004</v>
      </c>
      <c r="F2153" s="6">
        <v>4.8690000000000007E-4</v>
      </c>
      <c r="G2153" s="6">
        <v>6.4401973679966691</v>
      </c>
      <c r="H2153" s="6">
        <v>6.3118411467582689</v>
      </c>
      <c r="I2153" s="6">
        <v>4.7423565999999999</v>
      </c>
      <c r="J2153" s="6">
        <v>5.1726267999999997</v>
      </c>
      <c r="K2153" s="6">
        <v>5.4590275500000001</v>
      </c>
      <c r="L2153" s="6">
        <v>2.2282291999999999</v>
      </c>
      <c r="M2153" s="6">
        <v>1.1145045</v>
      </c>
      <c r="N2153" s="6">
        <v>0.34137240000000002</v>
      </c>
      <c r="O2153" s="6">
        <v>1.7311307999999999</v>
      </c>
    </row>
    <row r="2154" spans="1:15" x14ac:dyDescent="0.3">
      <c r="A2154" s="4">
        <v>4048.61</v>
      </c>
      <c r="B2154" s="9">
        <v>2152</v>
      </c>
      <c r="C2154" s="9">
        <v>2165</v>
      </c>
      <c r="D2154" s="5">
        <v>6</v>
      </c>
      <c r="E2154" s="6">
        <v>0.45245384999999994</v>
      </c>
      <c r="F2154" s="6">
        <v>1.7330000000000001E-4</v>
      </c>
      <c r="G2154" s="6">
        <v>6.1268900504798749</v>
      </c>
      <c r="H2154" s="6">
        <v>6.5290219533387948</v>
      </c>
      <c r="I2154" s="6">
        <v>4.3366861500000002</v>
      </c>
      <c r="J2154" s="6">
        <v>5.1447796500000003</v>
      </c>
      <c r="K2154" s="6">
        <v>5.3961822000000002</v>
      </c>
      <c r="L2154" s="6">
        <v>2.2557993000000001</v>
      </c>
      <c r="M2154" s="6">
        <v>0.81052254999999995</v>
      </c>
      <c r="N2154" s="6">
        <v>0.34676925000000003</v>
      </c>
      <c r="O2154" s="6">
        <v>1.97156865</v>
      </c>
    </row>
    <row r="2155" spans="1:15" x14ac:dyDescent="0.3">
      <c r="A2155" s="4">
        <v>4050.41</v>
      </c>
      <c r="B2155" s="9">
        <v>2153</v>
      </c>
      <c r="C2155" s="9">
        <v>2166</v>
      </c>
      <c r="D2155" s="5">
        <v>6</v>
      </c>
      <c r="E2155" s="6">
        <v>0.44061629999999996</v>
      </c>
      <c r="F2155" s="6">
        <v>4.2175000000000003E-4</v>
      </c>
      <c r="G2155" s="6">
        <v>6.3115189905109119</v>
      </c>
      <c r="H2155" s="6">
        <v>6.631212570511881</v>
      </c>
      <c r="I2155" s="6">
        <v>4.3475462999999994</v>
      </c>
      <c r="J2155" s="6">
        <v>5.0854900499999998</v>
      </c>
      <c r="K2155" s="6">
        <v>5.4239043000000002</v>
      </c>
      <c r="L2155" s="6">
        <v>2.2504552000000002</v>
      </c>
      <c r="M2155" s="6">
        <v>1.3550792500000002</v>
      </c>
      <c r="N2155" s="6">
        <v>0.34107370000000004</v>
      </c>
      <c r="O2155" s="6">
        <v>2.3322389499999998</v>
      </c>
    </row>
    <row r="2156" spans="1:15" x14ac:dyDescent="0.3">
      <c r="A2156" s="4">
        <v>4052.21</v>
      </c>
      <c r="B2156" s="9">
        <v>2154</v>
      </c>
      <c r="C2156" s="9">
        <v>2167</v>
      </c>
      <c r="D2156" s="5">
        <v>6</v>
      </c>
      <c r="E2156" s="6">
        <v>0.46468445000000003</v>
      </c>
      <c r="F2156" s="6">
        <v>4.4375000000000003E-4</v>
      </c>
      <c r="G2156" s="6">
        <v>6.7929415918935723</v>
      </c>
      <c r="H2156" s="6">
        <v>6.4121866239544385</v>
      </c>
      <c r="I2156" s="6">
        <v>4.9374568500000002</v>
      </c>
      <c r="J2156" s="6">
        <v>5.1891662000000007</v>
      </c>
      <c r="K2156" s="6">
        <v>5.0595491999999993</v>
      </c>
      <c r="L2156" s="6">
        <v>2.3628293</v>
      </c>
      <c r="M2156" s="6">
        <v>1E-4</v>
      </c>
      <c r="N2156" s="6">
        <v>0.3438889</v>
      </c>
      <c r="O2156" s="6">
        <v>1.7077572500000002</v>
      </c>
    </row>
    <row r="2157" spans="1:15" x14ac:dyDescent="0.3">
      <c r="A2157" s="4">
        <v>4054.01</v>
      </c>
      <c r="B2157" s="9">
        <v>2155</v>
      </c>
      <c r="C2157" s="9">
        <v>2168</v>
      </c>
      <c r="D2157" s="5">
        <v>6</v>
      </c>
      <c r="E2157" s="6">
        <v>0.46922790000000003</v>
      </c>
      <c r="F2157" s="6">
        <v>4.1220000000000004E-4</v>
      </c>
      <c r="G2157" s="6">
        <v>6.6789889306395596</v>
      </c>
      <c r="H2157" s="6">
        <v>6.3835646394859751</v>
      </c>
      <c r="I2157" s="6">
        <v>4.89983535</v>
      </c>
      <c r="J2157" s="6">
        <v>5.2134150500000001</v>
      </c>
      <c r="K2157" s="6">
        <v>5.2086672000000007</v>
      </c>
      <c r="L2157" s="6">
        <v>2.3866849500000002</v>
      </c>
      <c r="M2157" s="6">
        <v>1E-4</v>
      </c>
      <c r="N2157" s="6">
        <v>0.34999199999999997</v>
      </c>
      <c r="O2157" s="6">
        <v>1.3527158500000001</v>
      </c>
    </row>
    <row r="2158" spans="1:15" x14ac:dyDescent="0.3">
      <c r="A2158" s="4">
        <v>4055.81</v>
      </c>
      <c r="B2158" s="9">
        <v>2156</v>
      </c>
      <c r="C2158" s="9">
        <v>2169</v>
      </c>
      <c r="D2158" s="5">
        <v>6</v>
      </c>
      <c r="E2158" s="6">
        <v>0.47889683333333338</v>
      </c>
      <c r="F2158" s="6">
        <v>2.7366666666666669E-4</v>
      </c>
      <c r="G2158" s="6">
        <v>6.4277731853022644</v>
      </c>
      <c r="H2158" s="6">
        <v>6.2820670200959734</v>
      </c>
      <c r="I2158" s="6">
        <v>4.8116687666666662</v>
      </c>
      <c r="J2158" s="6">
        <v>5.2377814000000003</v>
      </c>
      <c r="K2158" s="6">
        <v>4.9459237000000007</v>
      </c>
      <c r="L2158" s="6">
        <v>2.2644343999999998</v>
      </c>
      <c r="M2158" s="6">
        <v>1E-4</v>
      </c>
      <c r="N2158" s="6">
        <v>0.34227919999999995</v>
      </c>
      <c r="O2158" s="6">
        <v>1.9323780333333334</v>
      </c>
    </row>
    <row r="2159" spans="1:15" x14ac:dyDescent="0.3">
      <c r="A2159" s="4">
        <v>4057.61</v>
      </c>
      <c r="B2159" s="9">
        <v>2157</v>
      </c>
      <c r="C2159" s="9">
        <v>2170</v>
      </c>
      <c r="D2159" s="5">
        <v>6</v>
      </c>
      <c r="E2159" s="6">
        <v>0.4543836</v>
      </c>
      <c r="F2159" s="6">
        <v>4.1685000000000002E-4</v>
      </c>
      <c r="G2159" s="6">
        <v>7.5918549408763472</v>
      </c>
      <c r="H2159" s="6">
        <v>6.6203972964493234</v>
      </c>
      <c r="I2159" s="6">
        <v>5.3959019500000007</v>
      </c>
      <c r="J2159" s="6">
        <v>5.2378455000000006</v>
      </c>
      <c r="K2159" s="6">
        <v>5.1857711000000002</v>
      </c>
      <c r="L2159" s="6">
        <v>2.2840308999999999</v>
      </c>
      <c r="M2159" s="6">
        <v>1E-4</v>
      </c>
      <c r="N2159" s="6">
        <v>0.3385455</v>
      </c>
      <c r="O2159" s="6">
        <v>1.6791303499999999</v>
      </c>
    </row>
    <row r="2160" spans="1:15" x14ac:dyDescent="0.3">
      <c r="A2160" s="4">
        <v>4059.41</v>
      </c>
      <c r="B2160" s="9">
        <v>2158</v>
      </c>
      <c r="C2160" s="9">
        <v>2171</v>
      </c>
      <c r="D2160" s="5">
        <v>6</v>
      </c>
      <c r="E2160" s="6">
        <v>0.51751389999999997</v>
      </c>
      <c r="F2160" s="6">
        <v>1.7330000000000001E-4</v>
      </c>
      <c r="G2160" s="6">
        <v>7.0337838863425439</v>
      </c>
      <c r="H2160" s="6">
        <v>5.719610884400212</v>
      </c>
      <c r="I2160" s="6">
        <v>5.688953549999999</v>
      </c>
      <c r="J2160" s="6">
        <v>5.14711505</v>
      </c>
      <c r="K2160" s="6">
        <v>5.3631357499999996</v>
      </c>
      <c r="L2160" s="6">
        <v>2.3070950999999997</v>
      </c>
      <c r="M2160" s="6">
        <v>1E-4</v>
      </c>
      <c r="N2160" s="6">
        <v>0.33142234999999998</v>
      </c>
      <c r="O2160" s="6">
        <v>2.0194600499999997</v>
      </c>
    </row>
    <row r="2161" spans="1:15" x14ac:dyDescent="0.3">
      <c r="A2161" s="4">
        <v>4061.21</v>
      </c>
      <c r="B2161" s="9">
        <v>2159</v>
      </c>
      <c r="C2161" s="9">
        <v>2172</v>
      </c>
      <c r="D2161" s="5">
        <v>6</v>
      </c>
      <c r="E2161" s="6">
        <v>0.5532783</v>
      </c>
      <c r="F2161" s="6">
        <v>3.5810000000000003E-4</v>
      </c>
      <c r="G2161" s="6">
        <v>6.5872078673395356</v>
      </c>
      <c r="H2161" s="6">
        <v>5.2553710190525917</v>
      </c>
      <c r="I2161" s="6">
        <v>5.6982852000000008</v>
      </c>
      <c r="J2161" s="6">
        <v>5.0577690999999998</v>
      </c>
      <c r="K2161" s="6">
        <v>5.8449835999999999</v>
      </c>
      <c r="L2161" s="6">
        <v>2.3851424999999997</v>
      </c>
      <c r="M2161" s="6">
        <v>1.5585040000000001</v>
      </c>
      <c r="N2161" s="6">
        <v>0.33279609999999998</v>
      </c>
      <c r="O2161" s="6">
        <v>2.3445681499999997</v>
      </c>
    </row>
    <row r="2162" spans="1:15" x14ac:dyDescent="0.3">
      <c r="A2162" s="4">
        <v>4063.01</v>
      </c>
      <c r="B2162" s="9">
        <v>2160</v>
      </c>
      <c r="C2162" s="9">
        <v>2173</v>
      </c>
      <c r="D2162" s="5">
        <v>6</v>
      </c>
      <c r="E2162" s="6">
        <v>0.60459805</v>
      </c>
      <c r="F2162" s="6">
        <v>1.7330000000000001E-4</v>
      </c>
      <c r="G2162" s="6">
        <v>5.3082422176389095</v>
      </c>
      <c r="H2162" s="6">
        <v>4.7719762402822994</v>
      </c>
      <c r="I2162" s="6">
        <v>5.0155902500000007</v>
      </c>
      <c r="J2162" s="6">
        <v>5.0206919499999998</v>
      </c>
      <c r="K2162" s="6">
        <v>5.7060949499999998</v>
      </c>
      <c r="L2162" s="6">
        <v>2.4045955000000001</v>
      </c>
      <c r="M2162" s="6">
        <v>3.13719825</v>
      </c>
      <c r="N2162" s="6">
        <v>0.31939950000000006</v>
      </c>
      <c r="O2162" s="6">
        <v>2.1305336000000001</v>
      </c>
    </row>
    <row r="2163" spans="1:15" x14ac:dyDescent="0.3">
      <c r="A2163" s="4">
        <v>4064.81</v>
      </c>
      <c r="B2163" s="9">
        <v>2161</v>
      </c>
      <c r="C2163" s="9">
        <v>2174</v>
      </c>
      <c r="D2163" s="5">
        <v>6</v>
      </c>
      <c r="E2163" s="6">
        <v>0.62581595000000001</v>
      </c>
      <c r="F2163" s="6">
        <v>1.7330000000000001E-4</v>
      </c>
      <c r="G2163" s="6">
        <v>3.7040437333405793</v>
      </c>
      <c r="H2163" s="6">
        <v>4.7735736316597688</v>
      </c>
      <c r="I2163" s="6">
        <v>3.6248646500000001</v>
      </c>
      <c r="J2163" s="6">
        <v>5.20143925</v>
      </c>
      <c r="K2163" s="6">
        <v>5.5632101499999997</v>
      </c>
      <c r="L2163" s="6">
        <v>2.5204510999999998</v>
      </c>
      <c r="M2163" s="6">
        <v>1.8104148500000001</v>
      </c>
      <c r="N2163" s="6">
        <v>0.31205484999999999</v>
      </c>
      <c r="O2163" s="6">
        <v>2.03606935</v>
      </c>
    </row>
    <row r="2164" spans="1:15" x14ac:dyDescent="0.3">
      <c r="A2164" s="4">
        <v>4066.61</v>
      </c>
      <c r="B2164" s="9">
        <v>2162</v>
      </c>
      <c r="C2164" s="9">
        <v>2175</v>
      </c>
      <c r="D2164" s="5">
        <v>6</v>
      </c>
      <c r="E2164" s="6">
        <v>0.62945689999999999</v>
      </c>
      <c r="F2164" s="6">
        <v>3.7855000000000001E-4</v>
      </c>
      <c r="G2164" s="6">
        <v>3.0268630129696099</v>
      </c>
      <c r="H2164" s="6">
        <v>4.6996230139642119</v>
      </c>
      <c r="I2164" s="6">
        <v>2.9798290999999999</v>
      </c>
      <c r="J2164" s="6">
        <v>5.1516009999999994</v>
      </c>
      <c r="K2164" s="6">
        <v>6.0274013499999999</v>
      </c>
      <c r="L2164" s="6">
        <v>2.8151693</v>
      </c>
      <c r="M2164" s="6">
        <v>1.9401538999999999</v>
      </c>
      <c r="N2164" s="6">
        <v>0.30249995000000002</v>
      </c>
      <c r="O2164" s="6">
        <v>2.0852867000000002</v>
      </c>
    </row>
    <row r="2165" spans="1:15" x14ac:dyDescent="0.3">
      <c r="A2165" s="4">
        <v>4068.41</v>
      </c>
      <c r="B2165" s="9">
        <v>2163</v>
      </c>
      <c r="C2165" s="9">
        <v>2176</v>
      </c>
      <c r="D2165" s="5">
        <v>6</v>
      </c>
      <c r="E2165" s="6">
        <v>0.61980814999999989</v>
      </c>
      <c r="F2165" s="6">
        <v>1.7330000000000001E-4</v>
      </c>
      <c r="G2165" s="6">
        <v>3.0155469293720811</v>
      </c>
      <c r="H2165" s="6">
        <v>4.9046269358478902</v>
      </c>
      <c r="I2165" s="6">
        <v>2.9225957</v>
      </c>
      <c r="J2165" s="6">
        <v>5.2899373000000001</v>
      </c>
      <c r="K2165" s="6">
        <v>5.97206875</v>
      </c>
      <c r="L2165" s="6">
        <v>2.7214303500000003</v>
      </c>
      <c r="M2165" s="6">
        <v>2.0620032999999998</v>
      </c>
      <c r="N2165" s="6">
        <v>0.30130590000000002</v>
      </c>
      <c r="O2165" s="6">
        <v>1.99796605</v>
      </c>
    </row>
    <row r="2166" spans="1:15" x14ac:dyDescent="0.3">
      <c r="A2166" s="4">
        <v>4070.21</v>
      </c>
      <c r="B2166" s="9">
        <v>2164</v>
      </c>
      <c r="C2166" s="9">
        <v>2177</v>
      </c>
      <c r="D2166" s="5">
        <v>6</v>
      </c>
      <c r="E2166" s="6">
        <v>0.66119360000000005</v>
      </c>
      <c r="F2166" s="6">
        <v>1.7330000000000001E-4</v>
      </c>
      <c r="G2166" s="6">
        <v>2.9484716082047262</v>
      </c>
      <c r="H2166" s="6">
        <v>4.7983871014158108</v>
      </c>
      <c r="I2166" s="6">
        <v>3.0494835</v>
      </c>
      <c r="J2166" s="6">
        <v>5.5249664000000003</v>
      </c>
      <c r="K2166" s="6">
        <v>6.2040834</v>
      </c>
      <c r="L2166" s="6">
        <v>2.6322985000000001</v>
      </c>
      <c r="M2166" s="6">
        <v>2.7109747999999998</v>
      </c>
      <c r="N2166" s="6">
        <v>0.32135269999999999</v>
      </c>
      <c r="O2166" s="6">
        <v>1.8355348500000002</v>
      </c>
    </row>
    <row r="2167" spans="1:15" x14ac:dyDescent="0.3">
      <c r="A2167" s="4">
        <v>4072.01</v>
      </c>
      <c r="B2167" s="9">
        <v>2165</v>
      </c>
      <c r="C2167" s="9">
        <v>2178</v>
      </c>
      <c r="D2167" s="5">
        <v>6</v>
      </c>
      <c r="E2167" s="6">
        <v>0.64092035000000003</v>
      </c>
      <c r="F2167" s="6">
        <v>1.7330000000000001E-4</v>
      </c>
      <c r="G2167" s="6">
        <v>3.066209625068594</v>
      </c>
      <c r="H2167" s="6">
        <v>5.1232480627423023</v>
      </c>
      <c r="I2167" s="6">
        <v>3.0739140999999996</v>
      </c>
      <c r="J2167" s="6">
        <v>5.7182527499999996</v>
      </c>
      <c r="K2167" s="6">
        <v>5.9150279499999998</v>
      </c>
      <c r="L2167" s="6">
        <v>2.3979754499999997</v>
      </c>
      <c r="M2167" s="6">
        <v>2.7583543000000001</v>
      </c>
      <c r="N2167" s="6">
        <v>0.33250774999999999</v>
      </c>
      <c r="O2167" s="6">
        <v>2.2717333000000002</v>
      </c>
    </row>
    <row r="2168" spans="1:15" x14ac:dyDescent="0.3">
      <c r="A2168" s="4">
        <v>4073.81</v>
      </c>
      <c r="B2168" s="9">
        <v>2166</v>
      </c>
      <c r="C2168" s="9">
        <v>2179</v>
      </c>
      <c r="D2168" s="5">
        <v>6</v>
      </c>
      <c r="E2168" s="6">
        <v>0.68478394999999992</v>
      </c>
      <c r="F2168" s="6">
        <v>5.8445000000000003E-4</v>
      </c>
      <c r="G2168" s="6">
        <v>2.8907354528272915</v>
      </c>
      <c r="H2168" s="6">
        <v>4.6840484721517193</v>
      </c>
      <c r="I2168" s="6">
        <v>3.0967179499999995</v>
      </c>
      <c r="J2168" s="6">
        <v>5.5861833999999995</v>
      </c>
      <c r="K2168" s="6">
        <v>6.0442687499999996</v>
      </c>
      <c r="L2168" s="6">
        <v>2.42243195</v>
      </c>
      <c r="M2168" s="6">
        <v>2.3351715</v>
      </c>
      <c r="N2168" s="6">
        <v>0.34203555000000002</v>
      </c>
      <c r="O2168" s="6">
        <v>2.4264144500000002</v>
      </c>
    </row>
    <row r="2169" spans="1:15" x14ac:dyDescent="0.3">
      <c r="A2169" s="4">
        <v>4075.61</v>
      </c>
      <c r="B2169" s="9">
        <v>2167</v>
      </c>
      <c r="C2169" s="9">
        <v>2180</v>
      </c>
      <c r="D2169" s="5">
        <v>6</v>
      </c>
      <c r="E2169" s="6">
        <v>0.67691180000000006</v>
      </c>
      <c r="F2169" s="6">
        <v>1.7330000000000001E-4</v>
      </c>
      <c r="G2169" s="6">
        <v>3.0062527825699794</v>
      </c>
      <c r="H2169" s="6">
        <v>4.8443121291518256</v>
      </c>
      <c r="I2169" s="6">
        <v>3.1831301999999999</v>
      </c>
      <c r="J2169" s="6">
        <v>5.7110509999999994</v>
      </c>
      <c r="K2169" s="6">
        <v>6.2381045000000004</v>
      </c>
      <c r="L2169" s="6">
        <v>2.4485027000000001</v>
      </c>
      <c r="M2169" s="6">
        <v>4.12908645</v>
      </c>
      <c r="N2169" s="6">
        <v>0.34515609999999997</v>
      </c>
      <c r="O2169" s="6">
        <v>2.6772212</v>
      </c>
    </row>
    <row r="2170" spans="1:15" x14ac:dyDescent="0.3">
      <c r="A2170" s="4">
        <v>4077.41</v>
      </c>
      <c r="B2170" s="9">
        <v>2168</v>
      </c>
      <c r="C2170" s="9">
        <v>2181</v>
      </c>
      <c r="D2170" s="5">
        <v>5</v>
      </c>
      <c r="E2170" s="6">
        <v>0.68084250000000002</v>
      </c>
      <c r="F2170" s="6">
        <v>3.2600000000000001E-4</v>
      </c>
      <c r="G2170" s="6">
        <v>3.2876368511484584</v>
      </c>
      <c r="H2170" s="6">
        <v>4.798635006214484</v>
      </c>
      <c r="I2170" s="6">
        <v>3.5011787000000001</v>
      </c>
      <c r="J2170" s="6">
        <v>5.6895872999999995</v>
      </c>
      <c r="K2170" s="6">
        <v>5.2974097499999999</v>
      </c>
      <c r="L2170" s="6">
        <v>2.4823705</v>
      </c>
      <c r="M2170" s="6">
        <v>1E-4</v>
      </c>
      <c r="N2170" s="6">
        <v>0.35264435</v>
      </c>
      <c r="O2170" s="6">
        <v>1.7967138999999999</v>
      </c>
    </row>
    <row r="2171" spans="1:15" x14ac:dyDescent="0.3">
      <c r="A2171" s="4">
        <v>4079.21</v>
      </c>
      <c r="B2171" s="9">
        <v>2169</v>
      </c>
      <c r="C2171" s="9">
        <v>2182</v>
      </c>
      <c r="D2171" s="5">
        <v>5</v>
      </c>
      <c r="E2171" s="6">
        <v>0.68744470000000002</v>
      </c>
      <c r="F2171" s="6">
        <v>1.7330000000000001E-4</v>
      </c>
      <c r="G2171" s="6">
        <v>3.2669844187956696</v>
      </c>
      <c r="H2171" s="6">
        <v>4.7419077578632365</v>
      </c>
      <c r="I2171" s="6">
        <v>3.5135644500000005</v>
      </c>
      <c r="J2171" s="6">
        <v>5.6760302999999999</v>
      </c>
      <c r="K2171" s="6">
        <v>5.63659745</v>
      </c>
      <c r="L2171" s="6">
        <v>2.4803758499999997</v>
      </c>
      <c r="M2171" s="6">
        <v>1E-4</v>
      </c>
      <c r="N2171" s="6">
        <v>0.35552254999999999</v>
      </c>
      <c r="O2171" s="6">
        <v>2.4958293</v>
      </c>
    </row>
    <row r="2172" spans="1:15" x14ac:dyDescent="0.3">
      <c r="A2172" s="4">
        <v>4081.01</v>
      </c>
      <c r="B2172" s="9">
        <v>2170</v>
      </c>
      <c r="C2172" s="9">
        <v>2183</v>
      </c>
      <c r="D2172" s="5">
        <v>5</v>
      </c>
      <c r="E2172" s="6">
        <v>0.67124644999999994</v>
      </c>
      <c r="F2172" s="6">
        <v>3.0315000000000002E-4</v>
      </c>
      <c r="G2172" s="6">
        <v>3.0046515272241212</v>
      </c>
      <c r="H2172" s="6">
        <v>4.8581029459315506</v>
      </c>
      <c r="I2172" s="6">
        <v>3.1598176499999999</v>
      </c>
      <c r="J2172" s="6">
        <v>5.6778586000000004</v>
      </c>
      <c r="K2172" s="6">
        <v>5.4312062500000007</v>
      </c>
      <c r="L2172" s="6">
        <v>2.4062546999999999</v>
      </c>
      <c r="M2172" s="6">
        <v>1E-4</v>
      </c>
      <c r="N2172" s="6">
        <v>0.34817169999999997</v>
      </c>
      <c r="O2172" s="6">
        <v>2.4693533499999996</v>
      </c>
    </row>
    <row r="2173" spans="1:15" x14ac:dyDescent="0.3">
      <c r="A2173" s="4">
        <v>4082.81</v>
      </c>
      <c r="B2173" s="9">
        <v>2171</v>
      </c>
      <c r="C2173" s="9">
        <v>2184</v>
      </c>
      <c r="D2173" s="5">
        <v>6</v>
      </c>
      <c r="E2173" s="6">
        <v>0.73222640000000006</v>
      </c>
      <c r="F2173" s="6">
        <v>4.1264999999999997E-4</v>
      </c>
      <c r="G2173" s="6">
        <v>3.2193644261270888</v>
      </c>
      <c r="H2173" s="6">
        <v>4.7396059461570603</v>
      </c>
      <c r="I2173" s="6">
        <v>3.6876640500000004</v>
      </c>
      <c r="J2173" s="6">
        <v>6.0437519500000008</v>
      </c>
      <c r="K2173" s="6">
        <v>5.96192835</v>
      </c>
      <c r="L2173" s="6">
        <v>2.3415504</v>
      </c>
      <c r="M2173" s="6">
        <v>1E-4</v>
      </c>
      <c r="N2173" s="6">
        <v>0.36316309999999996</v>
      </c>
      <c r="O2173" s="6">
        <v>2.5846003999999998</v>
      </c>
    </row>
    <row r="2174" spans="1:15" x14ac:dyDescent="0.3">
      <c r="A2174" s="4">
        <v>4084.61</v>
      </c>
      <c r="B2174" s="9">
        <v>2172</v>
      </c>
      <c r="C2174" s="9">
        <v>2185</v>
      </c>
      <c r="D2174" s="5">
        <v>6</v>
      </c>
      <c r="E2174" s="6">
        <v>0.72655055000000002</v>
      </c>
      <c r="F2174" s="6">
        <v>3.0655E-4</v>
      </c>
      <c r="G2174" s="6">
        <v>3.1866993999814324</v>
      </c>
      <c r="H2174" s="6">
        <v>4.7346879502932406</v>
      </c>
      <c r="I2174" s="6">
        <v>3.6217328000000002</v>
      </c>
      <c r="J2174" s="6">
        <v>5.9910435499999997</v>
      </c>
      <c r="K2174" s="6">
        <v>5.7924373500000002</v>
      </c>
      <c r="L2174" s="6">
        <v>2.32284435</v>
      </c>
      <c r="M2174" s="6">
        <v>1E-4</v>
      </c>
      <c r="N2174" s="6">
        <v>0.36060855000000003</v>
      </c>
      <c r="O2174" s="6">
        <v>1.9825005</v>
      </c>
    </row>
    <row r="2175" spans="1:15" x14ac:dyDescent="0.3">
      <c r="A2175" s="4">
        <v>4086.41</v>
      </c>
      <c r="B2175" s="9">
        <v>2173</v>
      </c>
      <c r="C2175" s="9">
        <v>2186</v>
      </c>
      <c r="D2175" s="5">
        <v>6</v>
      </c>
      <c r="E2175" s="6">
        <v>0.67614354999999993</v>
      </c>
      <c r="F2175" s="6">
        <v>1.7330000000000001E-4</v>
      </c>
      <c r="G2175" s="6">
        <v>3.7993522369742214</v>
      </c>
      <c r="H2175" s="6">
        <v>5.2199483064883312</v>
      </c>
      <c r="I2175" s="6">
        <v>4.0103806500000001</v>
      </c>
      <c r="J2175" s="6">
        <v>6.1375335999999994</v>
      </c>
      <c r="K2175" s="6">
        <v>5.7764611000000006</v>
      </c>
      <c r="L2175" s="6">
        <v>2.2581764499999997</v>
      </c>
      <c r="M2175" s="6">
        <v>1E-4</v>
      </c>
      <c r="N2175" s="6">
        <v>0.35142569999999995</v>
      </c>
      <c r="O2175" s="6">
        <v>2.0692675</v>
      </c>
    </row>
    <row r="2176" spans="1:15" x14ac:dyDescent="0.3">
      <c r="A2176" s="4">
        <v>4088.21</v>
      </c>
      <c r="B2176" s="9">
        <v>2174</v>
      </c>
      <c r="C2176" s="9">
        <v>2187</v>
      </c>
      <c r="D2176" s="5">
        <v>6</v>
      </c>
      <c r="E2176" s="6">
        <v>0.66223710000000002</v>
      </c>
      <c r="F2176" s="6">
        <v>1.7330000000000001E-4</v>
      </c>
      <c r="G2176" s="6">
        <v>3.6484259179040617</v>
      </c>
      <c r="H2176" s="6">
        <v>5.5600169066874265</v>
      </c>
      <c r="I2176" s="6">
        <v>3.7797440999999998</v>
      </c>
      <c r="J2176" s="6">
        <v>6.4127258000000005</v>
      </c>
      <c r="K2176" s="6">
        <v>4.9768062999999998</v>
      </c>
      <c r="L2176" s="6">
        <v>2.0697969000000001</v>
      </c>
      <c r="M2176" s="6">
        <v>1E-4</v>
      </c>
      <c r="N2176" s="6">
        <v>0.35058080000000003</v>
      </c>
      <c r="O2176" s="6">
        <v>2.4895733999999998</v>
      </c>
    </row>
    <row r="2177" spans="1:15" x14ac:dyDescent="0.3">
      <c r="A2177" s="4">
        <v>4090.01</v>
      </c>
      <c r="B2177" s="9">
        <v>2175</v>
      </c>
      <c r="C2177" s="9">
        <v>2188</v>
      </c>
      <c r="D2177" s="5">
        <v>6</v>
      </c>
      <c r="E2177" s="6">
        <v>0.64269555</v>
      </c>
      <c r="F2177" s="6">
        <v>1.7330000000000001E-4</v>
      </c>
      <c r="G2177" s="6">
        <v>4.0130087712486224</v>
      </c>
      <c r="H2177" s="6">
        <v>5.7003195182347906</v>
      </c>
      <c r="I2177" s="6">
        <v>4.0349853499999995</v>
      </c>
      <c r="J2177" s="6">
        <v>6.3800306500000001</v>
      </c>
      <c r="K2177" s="6">
        <v>5.88406465</v>
      </c>
      <c r="L2177" s="6">
        <v>2.1928223999999998</v>
      </c>
      <c r="M2177" s="6">
        <v>1E-4</v>
      </c>
      <c r="N2177" s="6">
        <v>0.36202845</v>
      </c>
      <c r="O2177" s="6">
        <v>2.6493891000000001</v>
      </c>
    </row>
    <row r="2178" spans="1:15" x14ac:dyDescent="0.3">
      <c r="A2178" s="4">
        <v>4091.81</v>
      </c>
      <c r="B2178" s="9">
        <v>2176</v>
      </c>
      <c r="C2178" s="9">
        <v>2189</v>
      </c>
      <c r="D2178" s="5">
        <v>6</v>
      </c>
      <c r="E2178" s="6">
        <v>0.6353291333333333</v>
      </c>
      <c r="F2178" s="6">
        <v>3.5453333333333335E-4</v>
      </c>
      <c r="G2178" s="6">
        <v>3.8902691542043981</v>
      </c>
      <c r="H2178" s="6">
        <v>5.7388873336139037</v>
      </c>
      <c r="I2178" s="6">
        <v>3.8662946666666662</v>
      </c>
      <c r="J2178" s="6">
        <v>6.3494984333333333</v>
      </c>
      <c r="K2178" s="6">
        <v>6.0638445333333335</v>
      </c>
      <c r="L2178" s="6">
        <v>2.2553144666666665</v>
      </c>
      <c r="M2178" s="6">
        <v>1E-4</v>
      </c>
      <c r="N2178" s="6">
        <v>0.37832053333333332</v>
      </c>
      <c r="O2178" s="6">
        <v>2.1455198333333336</v>
      </c>
    </row>
    <row r="2179" spans="1:15" x14ac:dyDescent="0.3">
      <c r="A2179" s="4">
        <v>4093.61</v>
      </c>
      <c r="B2179" s="9">
        <v>2177</v>
      </c>
      <c r="C2179" s="9">
        <v>2190</v>
      </c>
      <c r="D2179" s="5">
        <v>6</v>
      </c>
      <c r="E2179" s="6">
        <v>0.60263130000000009</v>
      </c>
      <c r="F2179" s="6">
        <v>1.7330000000000001E-4</v>
      </c>
      <c r="G2179" s="6">
        <v>4.4259426901079237</v>
      </c>
      <c r="H2179" s="6">
        <v>5.8888162563983029</v>
      </c>
      <c r="I2179" s="6">
        <v>4.16615395</v>
      </c>
      <c r="J2179" s="6">
        <v>6.1729216500000001</v>
      </c>
      <c r="K2179" s="6">
        <v>6.016858</v>
      </c>
      <c r="L2179" s="6">
        <v>2.2026697500000001</v>
      </c>
      <c r="M2179" s="6">
        <v>1E-4</v>
      </c>
      <c r="N2179" s="6">
        <v>0.3653788</v>
      </c>
      <c r="O2179" s="6">
        <v>2.5236384999999997</v>
      </c>
    </row>
    <row r="2180" spans="1:15" x14ac:dyDescent="0.3">
      <c r="A2180" s="4">
        <v>4095.41</v>
      </c>
      <c r="B2180" s="9">
        <v>2178</v>
      </c>
      <c r="C2180" s="9">
        <v>2191</v>
      </c>
      <c r="D2180" s="5">
        <v>6</v>
      </c>
      <c r="E2180" s="6">
        <v>0.59246734999999995</v>
      </c>
      <c r="F2180" s="6">
        <v>3.7380000000000003E-4</v>
      </c>
      <c r="G2180" s="6">
        <v>4.7229845560365424</v>
      </c>
      <c r="H2180" s="6">
        <v>5.8048291977129161</v>
      </c>
      <c r="I2180" s="6">
        <v>4.3772675500000009</v>
      </c>
      <c r="J2180" s="6">
        <v>5.9897333999999995</v>
      </c>
      <c r="K2180" s="6">
        <v>5.8609769499999995</v>
      </c>
      <c r="L2180" s="6">
        <v>2.2656330000000002</v>
      </c>
      <c r="M2180" s="6">
        <v>1E-4</v>
      </c>
      <c r="N2180" s="6">
        <v>0.36373559999999999</v>
      </c>
      <c r="O2180" s="6">
        <v>1.7754435499999999</v>
      </c>
    </row>
    <row r="2181" spans="1:15" x14ac:dyDescent="0.3">
      <c r="A2181" s="4">
        <v>4097.21</v>
      </c>
      <c r="B2181" s="9">
        <v>2179</v>
      </c>
      <c r="C2181" s="9">
        <v>2192</v>
      </c>
      <c r="D2181" s="5">
        <v>6</v>
      </c>
      <c r="E2181" s="6">
        <v>0.5752944499999999</v>
      </c>
      <c r="F2181" s="6">
        <v>1.7330000000000001E-4</v>
      </c>
      <c r="G2181" s="6">
        <v>4.8419006458787237</v>
      </c>
      <c r="H2181" s="6">
        <v>5.89726498217893</v>
      </c>
      <c r="I2181" s="6">
        <v>4.3556765500000001</v>
      </c>
      <c r="J2181" s="6">
        <v>5.9062505999999999</v>
      </c>
      <c r="K2181" s="6">
        <v>6.2845785500000009</v>
      </c>
      <c r="L2181" s="6">
        <v>2.3880986499999999</v>
      </c>
      <c r="M2181" s="6">
        <v>0.65840319999999997</v>
      </c>
      <c r="N2181" s="6">
        <v>0.38236559999999997</v>
      </c>
      <c r="O2181" s="6">
        <v>2.26345755</v>
      </c>
    </row>
    <row r="2182" spans="1:15" x14ac:dyDescent="0.3">
      <c r="A2182" s="4">
        <v>4099.01</v>
      </c>
      <c r="B2182" s="9">
        <v>2180</v>
      </c>
      <c r="C2182" s="9">
        <v>2193</v>
      </c>
      <c r="D2182" s="5">
        <v>6</v>
      </c>
      <c r="E2182" s="6">
        <v>0.58533239999999997</v>
      </c>
      <c r="F2182" s="6">
        <v>3.0480000000000004E-4</v>
      </c>
      <c r="G2182" s="6">
        <v>4.8273861134945619</v>
      </c>
      <c r="H2182" s="6">
        <v>5.7284030075678078</v>
      </c>
      <c r="I2182" s="6">
        <v>4.4176017500000002</v>
      </c>
      <c r="J2182" s="6">
        <v>5.8350466999999995</v>
      </c>
      <c r="K2182" s="6">
        <v>6.5587054499999997</v>
      </c>
      <c r="L2182" s="6">
        <v>2.31604375</v>
      </c>
      <c r="M2182" s="6">
        <v>2.7281096000000002</v>
      </c>
      <c r="N2182" s="6">
        <v>0.37770965000000001</v>
      </c>
      <c r="O2182" s="6">
        <v>2.5394877999999999</v>
      </c>
    </row>
    <row r="2183" spans="1:15" x14ac:dyDescent="0.3">
      <c r="A2183" s="4">
        <v>4100.8100000000004</v>
      </c>
      <c r="B2183" s="9">
        <v>2181</v>
      </c>
      <c r="C2183" s="9">
        <v>2194</v>
      </c>
      <c r="D2183" s="5">
        <v>6</v>
      </c>
      <c r="E2183" s="6">
        <v>0.63345620000000002</v>
      </c>
      <c r="F2183" s="6">
        <v>4.2200000000000001E-4</v>
      </c>
      <c r="G2183" s="6">
        <v>4.7537487775358285</v>
      </c>
      <c r="H2183" s="6">
        <v>5.1642704332566574</v>
      </c>
      <c r="I2183" s="6">
        <v>4.7016327999999996</v>
      </c>
      <c r="J2183" s="6">
        <v>5.6885686</v>
      </c>
      <c r="K2183" s="6">
        <v>5.5848487999999996</v>
      </c>
      <c r="L2183" s="6">
        <v>2.2160120499999998</v>
      </c>
      <c r="M2183" s="6">
        <v>1.4122624000000001</v>
      </c>
      <c r="N2183" s="6">
        <v>0.36919754999999999</v>
      </c>
      <c r="O2183" s="6">
        <v>1.9821160499999999</v>
      </c>
    </row>
    <row r="2184" spans="1:15" x14ac:dyDescent="0.3">
      <c r="A2184" s="4">
        <v>4102.6099999999997</v>
      </c>
      <c r="B2184" s="9">
        <v>2182</v>
      </c>
      <c r="C2184" s="9">
        <v>2195</v>
      </c>
      <c r="D2184" s="5">
        <v>6</v>
      </c>
      <c r="E2184" s="6">
        <v>0.55036709999999989</v>
      </c>
      <c r="F2184" s="6">
        <v>3.6050000000000003E-4</v>
      </c>
      <c r="G2184" s="6">
        <v>5.2359988918995599</v>
      </c>
      <c r="H2184" s="6">
        <v>5.9824376191435569</v>
      </c>
      <c r="I2184" s="6">
        <v>4.5058479</v>
      </c>
      <c r="J2184" s="6">
        <v>5.7279390499999998</v>
      </c>
      <c r="K2184" s="6">
        <v>5.5720101500000006</v>
      </c>
      <c r="L2184" s="6">
        <v>2.2645204000000003</v>
      </c>
      <c r="M2184" s="6">
        <v>1E-4</v>
      </c>
      <c r="N2184" s="6">
        <v>0.38737165000000001</v>
      </c>
      <c r="O2184" s="6">
        <v>1.92916165</v>
      </c>
    </row>
    <row r="2185" spans="1:15" x14ac:dyDescent="0.3">
      <c r="A2185" s="4">
        <v>4104.41</v>
      </c>
      <c r="B2185" s="9">
        <v>2183</v>
      </c>
      <c r="C2185" s="9">
        <v>2196</v>
      </c>
      <c r="D2185" s="5">
        <v>6</v>
      </c>
      <c r="E2185" s="6">
        <v>0.56495324999999996</v>
      </c>
      <c r="F2185" s="6">
        <v>2.9050000000000001E-4</v>
      </c>
      <c r="G2185" s="6">
        <v>5.0616834972570528</v>
      </c>
      <c r="H2185" s="6">
        <v>5.8186365252257453</v>
      </c>
      <c r="I2185" s="6">
        <v>4.4706280999999999</v>
      </c>
      <c r="J2185" s="6">
        <v>5.7227117500000002</v>
      </c>
      <c r="K2185" s="6">
        <v>5.6867470500000001</v>
      </c>
      <c r="L2185" s="6">
        <v>2.2782143499999998</v>
      </c>
      <c r="M2185" s="6">
        <v>1E-4</v>
      </c>
      <c r="N2185" s="6">
        <v>0.38819420000000004</v>
      </c>
      <c r="O2185" s="6">
        <v>2.4046642499999997</v>
      </c>
    </row>
    <row r="2186" spans="1:15" x14ac:dyDescent="0.3">
      <c r="A2186" s="4">
        <v>4106.21</v>
      </c>
      <c r="B2186" s="9">
        <v>2184</v>
      </c>
      <c r="C2186" s="9">
        <v>2197</v>
      </c>
      <c r="D2186" s="5">
        <v>6</v>
      </c>
      <c r="E2186" s="6">
        <v>0.53751649999999995</v>
      </c>
      <c r="F2186" s="6">
        <v>3.8434999999999999E-4</v>
      </c>
      <c r="G2186" s="6">
        <v>5.3015405756222957</v>
      </c>
      <c r="H2186" s="6">
        <v>6.1855279812626671</v>
      </c>
      <c r="I2186" s="6">
        <v>4.457131050000001</v>
      </c>
      <c r="J2186" s="6">
        <v>5.7899774999999991</v>
      </c>
      <c r="K2186" s="6">
        <v>5.6467366999999999</v>
      </c>
      <c r="L2186" s="6">
        <v>2.2804432500000003</v>
      </c>
      <c r="M2186" s="6">
        <v>1E-4</v>
      </c>
      <c r="N2186" s="6">
        <v>0.38167655</v>
      </c>
      <c r="O2186" s="6">
        <v>2.9429137000000001</v>
      </c>
    </row>
    <row r="2187" spans="1:15" x14ac:dyDescent="0.3">
      <c r="A2187" s="4">
        <v>4108.01</v>
      </c>
      <c r="B2187" s="9">
        <v>2185</v>
      </c>
      <c r="C2187" s="9">
        <v>2198</v>
      </c>
      <c r="D2187" s="5">
        <v>6</v>
      </c>
      <c r="E2187" s="6">
        <v>0.56290360000000006</v>
      </c>
      <c r="F2187" s="6">
        <v>1.7330000000000001E-4</v>
      </c>
      <c r="G2187" s="6">
        <v>5.4702142107642189</v>
      </c>
      <c r="H2187" s="6">
        <v>5.8181221887026169</v>
      </c>
      <c r="I2187" s="6">
        <v>4.8164115000000001</v>
      </c>
      <c r="J2187" s="6">
        <v>5.70353025</v>
      </c>
      <c r="K2187" s="6">
        <v>5.6572960999999999</v>
      </c>
      <c r="L2187" s="6">
        <v>2.2691270499999998</v>
      </c>
      <c r="M2187" s="6">
        <v>1E-4</v>
      </c>
      <c r="N2187" s="6">
        <v>0.38297085000000003</v>
      </c>
      <c r="O2187" s="6">
        <v>1.9810805500000002</v>
      </c>
    </row>
    <row r="2188" spans="1:15" x14ac:dyDescent="0.3">
      <c r="A2188" s="4">
        <v>4109.8100000000004</v>
      </c>
      <c r="B2188" s="9">
        <v>2186</v>
      </c>
      <c r="C2188" s="9">
        <v>2199</v>
      </c>
      <c r="D2188" s="5">
        <v>6</v>
      </c>
      <c r="E2188" s="6">
        <v>0.54876799999999992</v>
      </c>
      <c r="F2188" s="6">
        <v>3.4025E-4</v>
      </c>
      <c r="G2188" s="6">
        <v>5.5348429705290663</v>
      </c>
      <c r="H2188" s="6">
        <v>5.9790686454149249</v>
      </c>
      <c r="I2188" s="6">
        <v>4.7515453000000001</v>
      </c>
      <c r="J2188" s="6">
        <v>5.7145281000000008</v>
      </c>
      <c r="K2188" s="6">
        <v>5.6836859500000001</v>
      </c>
      <c r="L2188" s="6">
        <v>2.2545187499999999</v>
      </c>
      <c r="M2188" s="6">
        <v>1E-4</v>
      </c>
      <c r="N2188" s="6">
        <v>0.38690205</v>
      </c>
      <c r="O2188" s="6">
        <v>1.5214694500000001</v>
      </c>
    </row>
    <row r="2189" spans="1:15" x14ac:dyDescent="0.3">
      <c r="A2189" s="4">
        <v>4111.6099999999997</v>
      </c>
      <c r="B2189" s="9">
        <v>2187</v>
      </c>
      <c r="C2189" s="9">
        <v>2200</v>
      </c>
      <c r="D2189" s="5">
        <v>6</v>
      </c>
      <c r="E2189" s="6">
        <v>0.5522431000000001</v>
      </c>
      <c r="F2189" s="6">
        <v>2.9974999999999999E-4</v>
      </c>
      <c r="G2189" s="6">
        <v>5.439220632280767</v>
      </c>
      <c r="H2189" s="6">
        <v>5.9283813771388107</v>
      </c>
      <c r="I2189" s="6">
        <v>4.6991341500000008</v>
      </c>
      <c r="J2189" s="6">
        <v>5.7016025499999996</v>
      </c>
      <c r="K2189" s="6">
        <v>5.7228870999999994</v>
      </c>
      <c r="L2189" s="6">
        <v>2.2623584000000001</v>
      </c>
      <c r="M2189" s="6">
        <v>1E-4</v>
      </c>
      <c r="N2189" s="6">
        <v>0.38195410000000002</v>
      </c>
      <c r="O2189" s="6">
        <v>2.615488</v>
      </c>
    </row>
    <row r="2190" spans="1:15" x14ac:dyDescent="0.3">
      <c r="A2190" s="4">
        <v>4113.41</v>
      </c>
      <c r="B2190" s="9">
        <v>2188</v>
      </c>
      <c r="C2190" s="9">
        <v>2201</v>
      </c>
      <c r="D2190" s="5">
        <v>5</v>
      </c>
      <c r="E2190" s="6">
        <v>0.53604004999999999</v>
      </c>
      <c r="F2190" s="6">
        <v>3.9449999999999999E-4</v>
      </c>
      <c r="G2190" s="6">
        <v>8.1697902908073736</v>
      </c>
      <c r="H2190" s="6">
        <v>5.5676523601290846</v>
      </c>
      <c r="I2190" s="6">
        <v>6.8509633000000001</v>
      </c>
      <c r="J2190" s="6">
        <v>5.1978375000000003</v>
      </c>
      <c r="K2190" s="6">
        <v>5.4276092</v>
      </c>
      <c r="L2190" s="6">
        <v>2.2131302000000002</v>
      </c>
      <c r="M2190" s="6">
        <v>1E-4</v>
      </c>
      <c r="N2190" s="6">
        <v>0.34500054999999996</v>
      </c>
      <c r="O2190" s="6">
        <v>1.7123005500000001</v>
      </c>
    </row>
    <row r="2191" spans="1:15" x14ac:dyDescent="0.3">
      <c r="A2191" s="4">
        <v>4115.21</v>
      </c>
      <c r="B2191" s="9">
        <v>2189</v>
      </c>
      <c r="C2191" s="9">
        <v>2202</v>
      </c>
      <c r="D2191" s="5">
        <v>5</v>
      </c>
      <c r="E2191" s="6">
        <v>0.54310689999999995</v>
      </c>
      <c r="F2191" s="6">
        <v>4.9579999999999991E-4</v>
      </c>
      <c r="G2191" s="6">
        <v>8.1226687923430383</v>
      </c>
      <c r="H2191" s="6">
        <v>5.5037320310836</v>
      </c>
      <c r="I2191" s="6">
        <v>6.9014555</v>
      </c>
      <c r="J2191" s="6">
        <v>5.2054277500000001</v>
      </c>
      <c r="K2191" s="6">
        <v>5.33794725</v>
      </c>
      <c r="L2191" s="6">
        <v>2.2392119999999998</v>
      </c>
      <c r="M2191" s="6">
        <v>1E-4</v>
      </c>
      <c r="N2191" s="6">
        <v>0.33502145</v>
      </c>
      <c r="O2191" s="6">
        <v>1.9734719000000001</v>
      </c>
    </row>
    <row r="2192" spans="1:15" x14ac:dyDescent="0.3">
      <c r="A2192" s="4">
        <v>4117.01</v>
      </c>
      <c r="B2192" s="9">
        <v>2190</v>
      </c>
      <c r="C2192" s="9">
        <v>2203</v>
      </c>
      <c r="D2192" s="5">
        <v>5</v>
      </c>
      <c r="E2192" s="6">
        <v>0.55290400000000006</v>
      </c>
      <c r="F2192" s="6">
        <v>1.7330000000000001E-4</v>
      </c>
      <c r="G2192" s="6">
        <v>8.0051865808694629</v>
      </c>
      <c r="H2192" s="6">
        <v>5.3836878772179944</v>
      </c>
      <c r="I2192" s="6">
        <v>6.9223211000000004</v>
      </c>
      <c r="J2192" s="6">
        <v>5.1836503999999994</v>
      </c>
      <c r="K2192" s="6">
        <v>5.4100115500000001</v>
      </c>
      <c r="L2192" s="6">
        <v>2.2497869000000001</v>
      </c>
      <c r="M2192" s="6">
        <v>1E-4</v>
      </c>
      <c r="N2192" s="6">
        <v>0.33837824999999999</v>
      </c>
      <c r="O2192" s="6">
        <v>1.8477344499999999</v>
      </c>
    </row>
    <row r="2193" spans="1:15" x14ac:dyDescent="0.3">
      <c r="A2193" s="4">
        <v>4118.8100000000004</v>
      </c>
      <c r="B2193" s="9">
        <v>2191</v>
      </c>
      <c r="C2193" s="9">
        <v>2204</v>
      </c>
      <c r="D2193" s="5">
        <v>5</v>
      </c>
      <c r="E2193" s="6">
        <v>0.55983660000000002</v>
      </c>
      <c r="F2193" s="6">
        <v>4.3484999999999997E-4</v>
      </c>
      <c r="G2193" s="6">
        <v>5.4844950758584634</v>
      </c>
      <c r="H2193" s="6">
        <v>5.667232156124566</v>
      </c>
      <c r="I2193" s="6">
        <v>4.8018708999999999</v>
      </c>
      <c r="J2193" s="6">
        <v>5.5249358999999991</v>
      </c>
      <c r="K2193" s="6">
        <v>5.7120474999999997</v>
      </c>
      <c r="L2193" s="6">
        <v>2.4711536000000001</v>
      </c>
      <c r="M2193" s="6">
        <v>1E-4</v>
      </c>
      <c r="N2193" s="6">
        <v>0.35905290000000001</v>
      </c>
      <c r="O2193" s="6">
        <v>1.6935446499999998</v>
      </c>
    </row>
    <row r="2194" spans="1:15" x14ac:dyDescent="0.3">
      <c r="A2194" s="4">
        <v>4120.6099999999997</v>
      </c>
      <c r="B2194" s="9">
        <v>2192</v>
      </c>
      <c r="C2194" s="9">
        <v>2205</v>
      </c>
      <c r="D2194" s="5">
        <v>5</v>
      </c>
      <c r="E2194" s="6">
        <v>0.53355109999999994</v>
      </c>
      <c r="F2194" s="6">
        <v>5.5275000000000007E-4</v>
      </c>
      <c r="G2194" s="6">
        <v>5.7910290288215869</v>
      </c>
      <c r="H2194" s="6">
        <v>5.9613894353185497</v>
      </c>
      <c r="I2194" s="6">
        <v>4.83255605</v>
      </c>
      <c r="J2194" s="6">
        <v>5.5381275500000005</v>
      </c>
      <c r="K2194" s="6">
        <v>5.7501914000000003</v>
      </c>
      <c r="L2194" s="6">
        <v>2.4929456000000001</v>
      </c>
      <c r="M2194" s="6">
        <v>1E-4</v>
      </c>
      <c r="N2194" s="6">
        <v>0.35572935</v>
      </c>
      <c r="O2194" s="6">
        <v>2.3514793000000003</v>
      </c>
    </row>
    <row r="2195" spans="1:15" x14ac:dyDescent="0.3">
      <c r="A2195" s="4">
        <v>4122.41</v>
      </c>
      <c r="B2195" s="9">
        <v>2193</v>
      </c>
      <c r="C2195" s="9">
        <v>2206</v>
      </c>
      <c r="D2195" s="5">
        <v>5</v>
      </c>
      <c r="E2195" s="6">
        <v>0.55937605000000001</v>
      </c>
      <c r="F2195" s="6">
        <v>3.4575000000000003E-4</v>
      </c>
      <c r="G2195" s="6">
        <v>7.7210773549159324</v>
      </c>
      <c r="H2195" s="6">
        <v>5.3883184054627664</v>
      </c>
      <c r="I2195" s="6">
        <v>6.7450871000000001</v>
      </c>
      <c r="J2195" s="6">
        <v>5.2422425500000003</v>
      </c>
      <c r="K2195" s="6">
        <v>5.2577586000000007</v>
      </c>
      <c r="L2195" s="6">
        <v>2.2126078499999999</v>
      </c>
      <c r="M2195" s="6">
        <v>1E-4</v>
      </c>
      <c r="N2195" s="6">
        <v>0.33464044999999998</v>
      </c>
      <c r="O2195" s="6">
        <v>1.5357457999999999</v>
      </c>
    </row>
    <row r="2196" spans="1:15" x14ac:dyDescent="0.3">
      <c r="A2196" s="4">
        <v>4124.21</v>
      </c>
      <c r="B2196" s="9">
        <v>2194</v>
      </c>
      <c r="C2196" s="9">
        <v>2207</v>
      </c>
      <c r="D2196" s="5">
        <v>6</v>
      </c>
      <c r="E2196" s="6">
        <v>0.45923180000000002</v>
      </c>
      <c r="F2196" s="6">
        <v>3.0094999999999997E-4</v>
      </c>
      <c r="G2196" s="6">
        <v>6.174524233285851</v>
      </c>
      <c r="H2196" s="6">
        <v>7.2062492515343415</v>
      </c>
      <c r="I2196" s="6">
        <v>4.4355396499999999</v>
      </c>
      <c r="J2196" s="6">
        <v>5.7612931999999999</v>
      </c>
      <c r="K2196" s="6">
        <v>5.1345881000000002</v>
      </c>
      <c r="L2196" s="6">
        <v>2.4031365</v>
      </c>
      <c r="M2196" s="6">
        <v>1E-4</v>
      </c>
      <c r="N2196" s="6">
        <v>0.36057584999999998</v>
      </c>
      <c r="O2196" s="6">
        <v>1.6197284999999999</v>
      </c>
    </row>
    <row r="2197" spans="1:15" x14ac:dyDescent="0.3">
      <c r="A2197" s="4">
        <v>4126.01</v>
      </c>
      <c r="B2197" s="9">
        <v>2195</v>
      </c>
      <c r="C2197" s="9">
        <v>2208</v>
      </c>
      <c r="D2197" s="5">
        <v>6</v>
      </c>
      <c r="E2197" s="6">
        <v>0.46647305000000006</v>
      </c>
      <c r="F2197" s="6">
        <v>3.8390000000000001E-4</v>
      </c>
      <c r="G2197" s="6">
        <v>5.7137878037675769</v>
      </c>
      <c r="H2197" s="6">
        <v>7.1971772487182601</v>
      </c>
      <c r="I2197" s="6">
        <v>4.1664805000000005</v>
      </c>
      <c r="J2197" s="6">
        <v>5.8420217000000001</v>
      </c>
      <c r="K2197" s="6">
        <v>5.81267595</v>
      </c>
      <c r="L2197" s="6">
        <v>2.4573419000000003</v>
      </c>
      <c r="M2197" s="6">
        <v>1E-4</v>
      </c>
      <c r="N2197" s="6">
        <v>0.36799985000000002</v>
      </c>
      <c r="O2197" s="6">
        <v>2.0223357499999999</v>
      </c>
    </row>
    <row r="2198" spans="1:15" x14ac:dyDescent="0.3">
      <c r="A2198" s="4">
        <v>4127.8100000000004</v>
      </c>
      <c r="B2198" s="9">
        <v>2196</v>
      </c>
      <c r="C2198" s="9">
        <v>2209</v>
      </c>
      <c r="D2198" s="5">
        <v>6</v>
      </c>
      <c r="E2198" s="6">
        <v>0.46004545000000008</v>
      </c>
      <c r="F2198" s="6">
        <v>2.9264999999999998E-4</v>
      </c>
      <c r="G2198" s="6">
        <v>5.33872761531285</v>
      </c>
      <c r="H2198" s="6">
        <v>7.5848636729704282</v>
      </c>
      <c r="I2198" s="6">
        <v>3.8406978499999997</v>
      </c>
      <c r="J2198" s="6">
        <v>6.0760163999999994</v>
      </c>
      <c r="K2198" s="6">
        <v>5.3377626999999999</v>
      </c>
      <c r="L2198" s="6">
        <v>2.4852204999999996</v>
      </c>
      <c r="M2198" s="6">
        <v>1E-4</v>
      </c>
      <c r="N2198" s="6">
        <v>0.38238910000000004</v>
      </c>
      <c r="O2198" s="6">
        <v>1.83200545</v>
      </c>
    </row>
    <row r="2199" spans="1:15" x14ac:dyDescent="0.3">
      <c r="A2199" s="4">
        <v>4129.6099999999997</v>
      </c>
      <c r="B2199" s="9">
        <v>2197</v>
      </c>
      <c r="C2199" s="9">
        <v>2210</v>
      </c>
      <c r="D2199" s="5">
        <v>6</v>
      </c>
      <c r="E2199" s="6">
        <v>0.49240504999999996</v>
      </c>
      <c r="F2199" s="6">
        <v>3.213E-4</v>
      </c>
      <c r="G2199" s="6">
        <v>5.0634778574200272</v>
      </c>
      <c r="H2199" s="6">
        <v>7.1028750968804601</v>
      </c>
      <c r="I2199" s="6">
        <v>3.8920324499999999</v>
      </c>
      <c r="J2199" s="6">
        <v>6.0794910499999997</v>
      </c>
      <c r="K2199" s="6">
        <v>5.6081482500000011</v>
      </c>
      <c r="L2199" s="6">
        <v>2.5344829999999998</v>
      </c>
      <c r="M2199" s="6">
        <v>1E-4</v>
      </c>
      <c r="N2199" s="6">
        <v>0.38745865000000002</v>
      </c>
      <c r="O2199" s="6">
        <v>2.0683476499999998</v>
      </c>
    </row>
    <row r="2200" spans="1:15" x14ac:dyDescent="0.3">
      <c r="A2200" s="4">
        <v>4131.41</v>
      </c>
      <c r="B2200" s="9">
        <v>2198</v>
      </c>
      <c r="C2200" s="9">
        <v>2211</v>
      </c>
      <c r="D2200" s="5">
        <v>6</v>
      </c>
      <c r="E2200" s="6">
        <v>0.47473215000000002</v>
      </c>
      <c r="F2200" s="6">
        <v>1.7330000000000001E-4</v>
      </c>
      <c r="G2200" s="6">
        <v>5.3307175407821852</v>
      </c>
      <c r="H2200" s="6">
        <v>7.2974407455879193</v>
      </c>
      <c r="I2200" s="6">
        <v>3.9535387000000002</v>
      </c>
      <c r="J2200" s="6">
        <v>6.0261554999999998</v>
      </c>
      <c r="K2200" s="6">
        <v>5.4893824500000008</v>
      </c>
      <c r="L2200" s="6">
        <v>2.4809380000000001</v>
      </c>
      <c r="M2200" s="6">
        <v>1E-4</v>
      </c>
      <c r="N2200" s="6">
        <v>0.38249854999999999</v>
      </c>
      <c r="O2200" s="6">
        <v>1.8358564499999999</v>
      </c>
    </row>
    <row r="2201" spans="1:15" x14ac:dyDescent="0.3">
      <c r="A2201" s="4">
        <v>4133.21</v>
      </c>
      <c r="B2201" s="9">
        <v>2199</v>
      </c>
      <c r="C2201" s="9">
        <v>2212</v>
      </c>
      <c r="D2201" s="5">
        <v>6</v>
      </c>
      <c r="E2201" s="6">
        <v>0.4792344</v>
      </c>
      <c r="F2201" s="6">
        <v>1.7330000000000001E-4</v>
      </c>
      <c r="G2201" s="6">
        <v>4.8433810071918701</v>
      </c>
      <c r="H2201" s="6">
        <v>7.3419708847780258</v>
      </c>
      <c r="I2201" s="6">
        <v>3.6309449499999999</v>
      </c>
      <c r="J2201" s="6">
        <v>6.1276703000000001</v>
      </c>
      <c r="K2201" s="6">
        <v>5.7683759499999994</v>
      </c>
      <c r="L2201" s="6">
        <v>2.5217251000000003</v>
      </c>
      <c r="M2201" s="6">
        <v>1E-4</v>
      </c>
      <c r="N2201" s="6">
        <v>0.38239540000000005</v>
      </c>
      <c r="O2201" s="6">
        <v>1.5961610500000001</v>
      </c>
    </row>
    <row r="2202" spans="1:15" x14ac:dyDescent="0.3">
      <c r="A2202" s="4">
        <v>4135.01</v>
      </c>
      <c r="B2202" s="9">
        <v>2200</v>
      </c>
      <c r="C2202" s="9">
        <v>2213</v>
      </c>
      <c r="D2202" s="5">
        <v>6</v>
      </c>
      <c r="E2202" s="6">
        <v>0.50088984999999997</v>
      </c>
      <c r="F2202" s="6">
        <v>1.7330000000000001E-4</v>
      </c>
      <c r="G2202" s="6">
        <v>4.8936125085454973</v>
      </c>
      <c r="H2202" s="6">
        <v>6.9663829191246016</v>
      </c>
      <c r="I2202" s="6">
        <v>3.8320351500000003</v>
      </c>
      <c r="J2202" s="6">
        <v>6.0701632999999999</v>
      </c>
      <c r="K2202" s="6">
        <v>5.8392871</v>
      </c>
      <c r="L2202" s="6">
        <v>2.5021029000000001</v>
      </c>
      <c r="M2202" s="6">
        <v>1E-4</v>
      </c>
      <c r="N2202" s="6">
        <v>0.38652050000000004</v>
      </c>
      <c r="O2202" s="6">
        <v>1.5007256499999999</v>
      </c>
    </row>
    <row r="2203" spans="1:15" x14ac:dyDescent="0.3">
      <c r="A2203" s="4">
        <v>4136.8100000000004</v>
      </c>
      <c r="B2203" s="9">
        <v>2201</v>
      </c>
      <c r="C2203" s="9">
        <v>2214</v>
      </c>
      <c r="D2203" s="5">
        <v>6</v>
      </c>
      <c r="E2203" s="6">
        <v>0.48156595000000002</v>
      </c>
      <c r="F2203" s="6">
        <v>3.122E-4</v>
      </c>
      <c r="G2203" s="6">
        <v>4.7990634108161547</v>
      </c>
      <c r="H2203" s="6">
        <v>7.3190108103647464</v>
      </c>
      <c r="I2203" s="6">
        <v>3.6105206999999999</v>
      </c>
      <c r="J2203" s="6">
        <v>6.1320402500000002</v>
      </c>
      <c r="K2203" s="6">
        <v>5.94921875</v>
      </c>
      <c r="L2203" s="6">
        <v>2.5210751999999998</v>
      </c>
      <c r="M2203" s="6">
        <v>1E-4</v>
      </c>
      <c r="N2203" s="6">
        <v>0.38318249999999998</v>
      </c>
      <c r="O2203" s="6">
        <v>1.9392150500000001</v>
      </c>
    </row>
    <row r="2204" spans="1:15" x14ac:dyDescent="0.3">
      <c r="A2204" s="4">
        <v>4138.6099999999997</v>
      </c>
      <c r="B2204" s="9">
        <v>2202</v>
      </c>
      <c r="C2204" s="9">
        <v>2215</v>
      </c>
      <c r="D2204" s="5">
        <v>6</v>
      </c>
      <c r="E2204" s="6">
        <v>0.48167170000000004</v>
      </c>
      <c r="F2204" s="6">
        <v>1.7330000000000001E-4</v>
      </c>
      <c r="G2204" s="6">
        <v>4.9187271197033056</v>
      </c>
      <c r="H2204" s="6">
        <v>7.3484318141725939</v>
      </c>
      <c r="I2204" s="6">
        <v>3.7041371499999998</v>
      </c>
      <c r="J2204" s="6">
        <v>6.1629646500000002</v>
      </c>
      <c r="K2204" s="6">
        <v>6.1623461000000006</v>
      </c>
      <c r="L2204" s="6">
        <v>2.5537351499999996</v>
      </c>
      <c r="M2204" s="6">
        <v>1E-4</v>
      </c>
      <c r="N2204" s="6">
        <v>0.38820769999999999</v>
      </c>
      <c r="O2204" s="6">
        <v>2.1568329999999998</v>
      </c>
    </row>
    <row r="2205" spans="1:15" x14ac:dyDescent="0.3">
      <c r="A2205" s="4">
        <v>4140.41</v>
      </c>
      <c r="B2205" s="9">
        <v>2203</v>
      </c>
      <c r="C2205" s="9">
        <v>2216</v>
      </c>
      <c r="D2205" s="5">
        <v>6</v>
      </c>
      <c r="E2205" s="6">
        <v>0.48275835</v>
      </c>
      <c r="F2205" s="6">
        <v>1.7330000000000001E-4</v>
      </c>
      <c r="G2205" s="6">
        <v>4.7069854337858237</v>
      </c>
      <c r="H2205" s="6">
        <v>7.312786103910593</v>
      </c>
      <c r="I2205" s="6">
        <v>3.5540722499999999</v>
      </c>
      <c r="J2205" s="6">
        <v>6.1479503999999991</v>
      </c>
      <c r="K2205" s="6">
        <v>6.0890214999999994</v>
      </c>
      <c r="L2205" s="6">
        <v>2.4996497499999997</v>
      </c>
      <c r="M2205" s="6">
        <v>1E-4</v>
      </c>
      <c r="N2205" s="6">
        <v>0.38612590000000002</v>
      </c>
      <c r="O2205" s="6">
        <v>2.70835195</v>
      </c>
    </row>
    <row r="2206" spans="1:15" x14ac:dyDescent="0.3">
      <c r="A2206" s="4">
        <v>4142.21</v>
      </c>
      <c r="B2206" s="9">
        <v>2204</v>
      </c>
      <c r="C2206" s="9">
        <v>2217</v>
      </c>
      <c r="D2206" s="5">
        <v>6</v>
      </c>
      <c r="E2206" s="6">
        <v>0.42069685000000001</v>
      </c>
      <c r="F2206" s="6">
        <v>4.0465000000000005E-4</v>
      </c>
      <c r="G2206" s="6">
        <v>5.2545805166954853</v>
      </c>
      <c r="H2206" s="6">
        <v>8.2218510441169919</v>
      </c>
      <c r="I2206" s="6">
        <v>3.4514566499999999</v>
      </c>
      <c r="J2206" s="6">
        <v>6.0156296999999999</v>
      </c>
      <c r="K2206" s="6">
        <v>5.9944070000000007</v>
      </c>
      <c r="L2206" s="6">
        <v>2.5958922000000002</v>
      </c>
      <c r="M2206" s="6">
        <v>1E-4</v>
      </c>
      <c r="N2206" s="6">
        <v>0.40799909999999995</v>
      </c>
      <c r="O2206" s="6">
        <v>1.8574412</v>
      </c>
    </row>
    <row r="2207" spans="1:15" x14ac:dyDescent="0.3">
      <c r="A2207" s="4">
        <v>4144.01</v>
      </c>
      <c r="B2207" s="9">
        <v>2205</v>
      </c>
      <c r="C2207" s="9">
        <v>2218</v>
      </c>
      <c r="D2207" s="5">
        <v>6</v>
      </c>
      <c r="E2207" s="6">
        <v>0.43912890000000004</v>
      </c>
      <c r="F2207" s="6">
        <v>1.7330000000000001E-4</v>
      </c>
      <c r="G2207" s="6">
        <v>4.9912537847829315</v>
      </c>
      <c r="H2207" s="6">
        <v>8.0122444032203326</v>
      </c>
      <c r="I2207" s="6">
        <v>3.4258957000000003</v>
      </c>
      <c r="J2207" s="6">
        <v>6.1241035000000004</v>
      </c>
      <c r="K2207" s="6">
        <v>5.9977473000000003</v>
      </c>
      <c r="L2207" s="6">
        <v>2.5623819499999998</v>
      </c>
      <c r="M2207" s="6">
        <v>1E-4</v>
      </c>
      <c r="N2207" s="6">
        <v>0.40227905000000003</v>
      </c>
      <c r="O2207" s="6">
        <v>2.5634800000000002</v>
      </c>
    </row>
    <row r="2208" spans="1:15" x14ac:dyDescent="0.3">
      <c r="A2208" s="4">
        <v>4145.8100000000004</v>
      </c>
      <c r="B2208" s="9">
        <v>2206</v>
      </c>
      <c r="C2208" s="9">
        <v>2219</v>
      </c>
      <c r="D2208" s="5">
        <v>6</v>
      </c>
      <c r="E2208" s="6">
        <v>0.41493080000000004</v>
      </c>
      <c r="F2208" s="6">
        <v>3.1685000000000003E-4</v>
      </c>
      <c r="G2208" s="6">
        <v>5.3325222033798028</v>
      </c>
      <c r="H2208" s="6">
        <v>8.3794779841453426</v>
      </c>
      <c r="I2208" s="6">
        <v>3.4542196999999999</v>
      </c>
      <c r="J2208" s="6">
        <v>6.0427482499999998</v>
      </c>
      <c r="K2208" s="6">
        <v>5.7455284999999998</v>
      </c>
      <c r="L2208" s="6">
        <v>2.5656325999999998</v>
      </c>
      <c r="M2208" s="6">
        <v>1E-4</v>
      </c>
      <c r="N2208" s="6">
        <v>0.389181</v>
      </c>
      <c r="O2208" s="6">
        <v>1.6520762</v>
      </c>
    </row>
    <row r="2209" spans="1:15" x14ac:dyDescent="0.3">
      <c r="A2209" s="4">
        <v>4147.6099999999997</v>
      </c>
      <c r="B2209" s="9">
        <v>2207</v>
      </c>
      <c r="C2209" s="9">
        <v>2220</v>
      </c>
      <c r="D2209" s="5">
        <v>6</v>
      </c>
      <c r="E2209" s="6">
        <v>0.45897195000000002</v>
      </c>
      <c r="F2209" s="6">
        <v>5.1714999999999997E-4</v>
      </c>
      <c r="G2209" s="6">
        <v>5.0037804988877435</v>
      </c>
      <c r="H2209" s="6">
        <v>7.6291039030618348</v>
      </c>
      <c r="I2209" s="6">
        <v>3.56424085</v>
      </c>
      <c r="J2209" s="6">
        <v>6.0562312499999997</v>
      </c>
      <c r="K2209" s="6">
        <v>5.8723068500000002</v>
      </c>
      <c r="L2209" s="6">
        <v>2.5397394499999999</v>
      </c>
      <c r="M2209" s="6">
        <v>1E-4</v>
      </c>
      <c r="N2209" s="6">
        <v>0.40212824999999996</v>
      </c>
      <c r="O2209" s="6">
        <v>2.4417900499999998</v>
      </c>
    </row>
    <row r="2210" spans="1:15" x14ac:dyDescent="0.3">
      <c r="A2210" s="4">
        <v>4149.41</v>
      </c>
      <c r="B2210" s="9">
        <v>2208</v>
      </c>
      <c r="C2210" s="9">
        <v>2221</v>
      </c>
      <c r="D2210" s="5">
        <v>6</v>
      </c>
      <c r="E2210" s="6">
        <v>0.45853326666666666</v>
      </c>
      <c r="F2210" s="6">
        <v>4.3869999999999998E-4</v>
      </c>
      <c r="G2210" s="6">
        <v>8.4632816077714637</v>
      </c>
      <c r="H2210" s="6">
        <v>6.5548147574705231</v>
      </c>
      <c r="I2210" s="6">
        <v>6.0550661666666663</v>
      </c>
      <c r="J2210" s="6">
        <v>5.1990615666666669</v>
      </c>
      <c r="K2210" s="6">
        <v>5.224733333333333</v>
      </c>
      <c r="L2210" s="6">
        <v>2.2869219333333333</v>
      </c>
      <c r="M2210" s="6">
        <v>1E-4</v>
      </c>
      <c r="N2210" s="6">
        <v>0.33581050000000001</v>
      </c>
      <c r="O2210" s="6">
        <v>1.8946364666666666</v>
      </c>
    </row>
    <row r="2211" spans="1:15" x14ac:dyDescent="0.3">
      <c r="A2211" s="4">
        <v>4151.21</v>
      </c>
      <c r="B2211" s="9">
        <v>2209</v>
      </c>
      <c r="C2211" s="9">
        <v>2222</v>
      </c>
      <c r="D2211" s="5">
        <v>6</v>
      </c>
      <c r="E2211" s="6">
        <v>0.49019574999999999</v>
      </c>
      <c r="F2211" s="6">
        <v>3.5875000000000002E-4</v>
      </c>
      <c r="G2211" s="6">
        <v>8.4127333684921854</v>
      </c>
      <c r="H2211" s="6">
        <v>6.2434025340685562</v>
      </c>
      <c r="I2211" s="6">
        <v>6.4506736</v>
      </c>
      <c r="J2211" s="6">
        <v>5.3293064500000007</v>
      </c>
      <c r="K2211" s="6">
        <v>5.6617905999999998</v>
      </c>
      <c r="L2211" s="6">
        <v>2.3939461999999998</v>
      </c>
      <c r="M2211" s="6">
        <v>1E-4</v>
      </c>
      <c r="N2211" s="6">
        <v>0.36225269999999998</v>
      </c>
      <c r="O2211" s="6">
        <v>2.2990835000000001</v>
      </c>
    </row>
    <row r="2212" spans="1:15" x14ac:dyDescent="0.3">
      <c r="A2212" s="4">
        <v>4153.01</v>
      </c>
      <c r="B2212" s="9">
        <v>2210</v>
      </c>
      <c r="C2212" s="9">
        <v>2223</v>
      </c>
      <c r="D2212" s="5">
        <v>6</v>
      </c>
      <c r="E2212" s="6">
        <v>0.42141764999999998</v>
      </c>
      <c r="F2212" s="6">
        <v>3.1524999999999999E-4</v>
      </c>
      <c r="G2212" s="6">
        <v>10.537121825212887</v>
      </c>
      <c r="H2212" s="6">
        <v>7.1163155113164844</v>
      </c>
      <c r="I2212" s="6">
        <v>6.9462918</v>
      </c>
      <c r="J2212" s="6">
        <v>5.2204955499999999</v>
      </c>
      <c r="K2212" s="6">
        <v>5.0491302999999998</v>
      </c>
      <c r="L2212" s="6">
        <v>2.2868592999999997</v>
      </c>
      <c r="M2212" s="6">
        <v>1E-4</v>
      </c>
      <c r="N2212" s="6">
        <v>0.3447634</v>
      </c>
      <c r="O2212" s="6">
        <v>1.8982343999999998</v>
      </c>
    </row>
    <row r="2213" spans="1:15" x14ac:dyDescent="0.3">
      <c r="A2213" s="4">
        <v>4154.8100000000004</v>
      </c>
      <c r="B2213" s="9">
        <v>2211</v>
      </c>
      <c r="C2213" s="9">
        <v>2224</v>
      </c>
      <c r="D2213" s="5">
        <v>6</v>
      </c>
      <c r="E2213" s="6">
        <v>0.40695749999999997</v>
      </c>
      <c r="F2213" s="6">
        <v>3.2575000000000003E-4</v>
      </c>
      <c r="G2213" s="6">
        <v>11.121682185302674</v>
      </c>
      <c r="H2213" s="6">
        <v>7.2365440867269015</v>
      </c>
      <c r="I2213" s="6">
        <v>7.0786867000000004</v>
      </c>
      <c r="J2213" s="6">
        <v>5.1282273499999995</v>
      </c>
      <c r="K2213" s="6">
        <v>5.2978141000000001</v>
      </c>
      <c r="L2213" s="6">
        <v>2.2103153500000001</v>
      </c>
      <c r="M2213" s="6">
        <v>1E-4</v>
      </c>
      <c r="N2213" s="6">
        <v>0.34760970000000002</v>
      </c>
      <c r="O2213" s="6">
        <v>1.6764647500000001</v>
      </c>
    </row>
    <row r="2214" spans="1:15" x14ac:dyDescent="0.3">
      <c r="A2214" s="4">
        <v>4156.6099999999997</v>
      </c>
      <c r="B2214" s="9">
        <v>2212</v>
      </c>
      <c r="C2214" s="9">
        <v>2225</v>
      </c>
      <c r="D2214" s="5">
        <v>6</v>
      </c>
      <c r="E2214" s="6">
        <v>0.38971095</v>
      </c>
      <c r="F2214" s="6">
        <v>3.2055000000000001E-4</v>
      </c>
      <c r="G2214" s="6">
        <v>13.275632395074084</v>
      </c>
      <c r="H2214" s="6">
        <v>7.2711331955437872</v>
      </c>
      <c r="I2214" s="6">
        <v>8.0933676000000006</v>
      </c>
      <c r="J2214" s="6">
        <v>4.9350218999999997</v>
      </c>
      <c r="K2214" s="6">
        <v>5.2599519499999996</v>
      </c>
      <c r="L2214" s="6">
        <v>2.1174422499999999</v>
      </c>
      <c r="M2214" s="6">
        <v>1E-4</v>
      </c>
      <c r="N2214" s="6">
        <v>0.34677089999999999</v>
      </c>
      <c r="O2214" s="6">
        <v>1.6653363999999999</v>
      </c>
    </row>
    <row r="2215" spans="1:15" x14ac:dyDescent="0.3">
      <c r="A2215" s="4">
        <v>4158.41</v>
      </c>
      <c r="B2215" s="9">
        <v>2213</v>
      </c>
      <c r="C2215" s="9">
        <v>2226</v>
      </c>
      <c r="D2215" s="5">
        <v>6</v>
      </c>
      <c r="E2215" s="6">
        <v>0.41884615000000003</v>
      </c>
      <c r="F2215" s="6">
        <v>4.7364999999999999E-4</v>
      </c>
      <c r="G2215" s="6">
        <v>12.617789222392972</v>
      </c>
      <c r="H2215" s="6">
        <v>6.7232993119472422</v>
      </c>
      <c r="I2215" s="6">
        <v>8.26187775</v>
      </c>
      <c r="J2215" s="6">
        <v>4.9020070499999999</v>
      </c>
      <c r="K2215" s="6">
        <v>5.1792519499999994</v>
      </c>
      <c r="L2215" s="6">
        <v>2.04657635</v>
      </c>
      <c r="M2215" s="6">
        <v>1E-4</v>
      </c>
      <c r="N2215" s="6">
        <v>0.33718484999999998</v>
      </c>
      <c r="O2215" s="6">
        <v>2.5468169999999999</v>
      </c>
    </row>
    <row r="2216" spans="1:15" x14ac:dyDescent="0.3">
      <c r="A2216" s="4">
        <v>4160.21</v>
      </c>
      <c r="B2216" s="9">
        <v>2214</v>
      </c>
      <c r="C2216" s="9">
        <v>2227</v>
      </c>
      <c r="D2216" s="5">
        <v>6</v>
      </c>
      <c r="E2216" s="6">
        <v>0.43901354999999997</v>
      </c>
      <c r="F2216" s="6">
        <v>3.1149999999999998E-4</v>
      </c>
      <c r="G2216" s="6">
        <v>13.499855939349604</v>
      </c>
      <c r="H2216" s="6">
        <v>6.3265039082683243</v>
      </c>
      <c r="I2216" s="6">
        <v>9.2601581999999993</v>
      </c>
      <c r="J2216" s="6">
        <v>4.8325109499999996</v>
      </c>
      <c r="K2216" s="6">
        <v>5.1537739999999994</v>
      </c>
      <c r="L2216" s="6">
        <v>2.0143336000000001</v>
      </c>
      <c r="M2216" s="6">
        <v>1E-4</v>
      </c>
      <c r="N2216" s="6">
        <v>0.33996179999999998</v>
      </c>
      <c r="O2216" s="6">
        <v>1.7362254000000001</v>
      </c>
    </row>
    <row r="2217" spans="1:15" x14ac:dyDescent="0.3">
      <c r="A2217" s="4">
        <v>4162.01</v>
      </c>
      <c r="B2217" s="9">
        <v>2215</v>
      </c>
      <c r="C2217" s="9">
        <v>2228</v>
      </c>
      <c r="D2217" s="5">
        <v>6</v>
      </c>
      <c r="E2217" s="6">
        <v>0.3776755</v>
      </c>
      <c r="F2217" s="6">
        <v>1.7330000000000001E-4</v>
      </c>
      <c r="G2217" s="6">
        <v>15.064177068581182</v>
      </c>
      <c r="H2217" s="6">
        <v>7.2843531195631552</v>
      </c>
      <c r="I2217" s="6">
        <v>8.9003601999999997</v>
      </c>
      <c r="J2217" s="6">
        <v>4.7914047000000002</v>
      </c>
      <c r="K2217" s="6">
        <v>4.4861113000000001</v>
      </c>
      <c r="L2217" s="6">
        <v>1.9287949</v>
      </c>
      <c r="M2217" s="6">
        <v>1E-4</v>
      </c>
      <c r="N2217" s="6">
        <v>0.31475799999999998</v>
      </c>
      <c r="O2217" s="6">
        <v>1.3260006</v>
      </c>
    </row>
    <row r="2218" spans="1:15" x14ac:dyDescent="0.3">
      <c r="A2218" s="4">
        <v>4163.8100000000004</v>
      </c>
      <c r="B2218" s="9">
        <v>2216</v>
      </c>
      <c r="C2218" s="9">
        <v>2229</v>
      </c>
      <c r="D2218" s="5">
        <v>6</v>
      </c>
      <c r="E2218" s="6">
        <v>0.41955259999999994</v>
      </c>
      <c r="F2218" s="6">
        <v>3.1809999999999998E-4</v>
      </c>
      <c r="G2218" s="6">
        <v>14.140680090079281</v>
      </c>
      <c r="H2218" s="6">
        <v>6.4707822807141433</v>
      </c>
      <c r="I2218" s="6">
        <v>9.26586365</v>
      </c>
      <c r="J2218" s="6">
        <v>4.7154431500000005</v>
      </c>
      <c r="K2218" s="6">
        <v>4.8349966500000008</v>
      </c>
      <c r="L2218" s="6">
        <v>1.9182462</v>
      </c>
      <c r="M2218" s="6">
        <v>1E-4</v>
      </c>
      <c r="N2218" s="6">
        <v>0.32642929999999998</v>
      </c>
      <c r="O2218" s="6">
        <v>1.4437800999999999</v>
      </c>
    </row>
    <row r="2219" spans="1:15" x14ac:dyDescent="0.3">
      <c r="A2219" s="4">
        <v>4165.6099999999997</v>
      </c>
      <c r="B2219" s="9">
        <v>2217</v>
      </c>
      <c r="C2219" s="9">
        <v>2230</v>
      </c>
      <c r="D2219" s="5">
        <v>6</v>
      </c>
      <c r="E2219" s="6">
        <v>0.42198630000000004</v>
      </c>
      <c r="F2219" s="6">
        <v>1.7330000000000001E-4</v>
      </c>
      <c r="G2219" s="6">
        <v>14.326916284699772</v>
      </c>
      <c r="H2219" s="6">
        <v>6.4280834457418043</v>
      </c>
      <c r="I2219" s="6">
        <v>9.457893799999999</v>
      </c>
      <c r="J2219" s="6">
        <v>4.7242503999999998</v>
      </c>
      <c r="K2219" s="6">
        <v>4.9431668000000002</v>
      </c>
      <c r="L2219" s="6">
        <v>1.9081912000000001</v>
      </c>
      <c r="M2219" s="6">
        <v>1E-4</v>
      </c>
      <c r="N2219" s="6">
        <v>0.32442320000000002</v>
      </c>
      <c r="O2219" s="6">
        <v>1.7445572</v>
      </c>
    </row>
    <row r="2220" spans="1:15" x14ac:dyDescent="0.3">
      <c r="A2220" s="4">
        <v>4167.41</v>
      </c>
      <c r="B2220" s="9">
        <v>2218</v>
      </c>
      <c r="C2220" s="9">
        <v>2231</v>
      </c>
      <c r="D2220" s="5">
        <v>6</v>
      </c>
      <c r="E2220" s="6">
        <v>0.42750824999999998</v>
      </c>
      <c r="F2220" s="6">
        <v>1.7330000000000001E-4</v>
      </c>
      <c r="G2220" s="6">
        <v>15.12232303362034</v>
      </c>
      <c r="H2220" s="6">
        <v>6.2340411979994617</v>
      </c>
      <c r="I2220" s="6">
        <v>10.112252700000001</v>
      </c>
      <c r="J2220" s="6">
        <v>4.6400564499999994</v>
      </c>
      <c r="K2220" s="6">
        <v>4.8043068499999997</v>
      </c>
      <c r="L2220" s="6">
        <v>1.8336961999999999</v>
      </c>
      <c r="M2220" s="6">
        <v>1E-4</v>
      </c>
      <c r="N2220" s="6">
        <v>0.30484030000000001</v>
      </c>
      <c r="O2220" s="6">
        <v>1.7570701</v>
      </c>
    </row>
    <row r="2221" spans="1:15" x14ac:dyDescent="0.3">
      <c r="A2221" s="4">
        <v>4169.21</v>
      </c>
      <c r="B2221" s="9">
        <v>2219</v>
      </c>
      <c r="C2221" s="9">
        <v>2232</v>
      </c>
      <c r="D2221" s="5">
        <v>6</v>
      </c>
      <c r="E2221" s="6">
        <v>0.45862144999999999</v>
      </c>
      <c r="F2221" s="6">
        <v>3.1435000000000002E-4</v>
      </c>
      <c r="G2221" s="6">
        <v>14.923957993223491</v>
      </c>
      <c r="H2221" s="6">
        <v>5.7024163846833993</v>
      </c>
      <c r="I2221" s="6">
        <v>10.6999473</v>
      </c>
      <c r="J2221" s="6">
        <v>4.5518919499999999</v>
      </c>
      <c r="K2221" s="6">
        <v>4.82475115</v>
      </c>
      <c r="L2221" s="6">
        <v>1.7875795000000001</v>
      </c>
      <c r="M2221" s="6">
        <v>1E-4</v>
      </c>
      <c r="N2221" s="6">
        <v>0.30162624999999998</v>
      </c>
      <c r="O2221" s="6">
        <v>1.75638695</v>
      </c>
    </row>
    <row r="2222" spans="1:15" x14ac:dyDescent="0.3">
      <c r="A2222" s="4">
        <v>4171.01</v>
      </c>
      <c r="B2222" s="9">
        <v>2220</v>
      </c>
      <c r="C2222" s="9">
        <v>2233</v>
      </c>
      <c r="D2222" s="5">
        <v>6</v>
      </c>
      <c r="E2222" s="6">
        <v>0.45568924999999999</v>
      </c>
      <c r="F2222" s="6">
        <v>4.3120000000000002E-4</v>
      </c>
      <c r="G2222" s="6">
        <v>14.878070218030896</v>
      </c>
      <c r="H2222" s="6">
        <v>5.7474365448291369</v>
      </c>
      <c r="I2222" s="6">
        <v>10.5844129</v>
      </c>
      <c r="J2222" s="6">
        <v>4.5513845499999999</v>
      </c>
      <c r="K2222" s="6">
        <v>4.9071615499999997</v>
      </c>
      <c r="L2222" s="6">
        <v>1.7920256499999998</v>
      </c>
      <c r="M2222" s="6">
        <v>1E-4</v>
      </c>
      <c r="N2222" s="6">
        <v>0.30238145</v>
      </c>
      <c r="O2222" s="6">
        <v>1.9373502</v>
      </c>
    </row>
    <row r="2223" spans="1:15" x14ac:dyDescent="0.3">
      <c r="A2223" s="4">
        <v>4172.8100000000004</v>
      </c>
      <c r="B2223" s="9">
        <v>2221</v>
      </c>
      <c r="C2223" s="9">
        <v>2234</v>
      </c>
      <c r="D2223" s="5">
        <v>6</v>
      </c>
      <c r="E2223" s="6">
        <v>0.42951869999999998</v>
      </c>
      <c r="F2223" s="6">
        <v>3.2614999999999999E-4</v>
      </c>
      <c r="G2223" s="6">
        <v>15.7000931108599</v>
      </c>
      <c r="H2223" s="6">
        <v>6.2418789620051776</v>
      </c>
      <c r="I2223" s="6">
        <v>10.5473254</v>
      </c>
      <c r="J2223" s="6">
        <v>4.6679312500000005</v>
      </c>
      <c r="K2223" s="6">
        <v>4.6530201</v>
      </c>
      <c r="L2223" s="6">
        <v>1.7839882</v>
      </c>
      <c r="M2223" s="6">
        <v>1E-4</v>
      </c>
      <c r="N2223" s="6">
        <v>0.30385109999999999</v>
      </c>
      <c r="O2223" s="6">
        <v>0.92478375000000002</v>
      </c>
    </row>
    <row r="2224" spans="1:15" x14ac:dyDescent="0.3">
      <c r="A2224" s="4">
        <v>4174.6099999999997</v>
      </c>
      <c r="B2224" s="9">
        <v>2222</v>
      </c>
      <c r="C2224" s="9">
        <v>2235</v>
      </c>
      <c r="D2224" s="5">
        <v>6</v>
      </c>
      <c r="E2224" s="6">
        <v>0.49066664999999998</v>
      </c>
      <c r="F2224" s="6">
        <v>1.7330000000000001E-4</v>
      </c>
      <c r="G2224" s="6">
        <v>12.176946635049564</v>
      </c>
      <c r="H2224" s="6">
        <v>5.8505188605898129</v>
      </c>
      <c r="I2224" s="6">
        <v>9.3212417999999992</v>
      </c>
      <c r="J2224" s="6">
        <v>4.9869347499999996</v>
      </c>
      <c r="K2224" s="6">
        <v>4.9340700999999996</v>
      </c>
      <c r="L2224" s="6">
        <v>1.8604230500000001</v>
      </c>
      <c r="M2224" s="6">
        <v>1E-4</v>
      </c>
      <c r="N2224" s="6">
        <v>0.30576159999999997</v>
      </c>
      <c r="O2224" s="6">
        <v>1.7525584000000001</v>
      </c>
    </row>
    <row r="2225" spans="1:15" x14ac:dyDescent="0.3">
      <c r="A2225" s="4">
        <v>4176.41</v>
      </c>
      <c r="B2225" s="9">
        <v>2223</v>
      </c>
      <c r="C2225" s="9">
        <v>2236</v>
      </c>
      <c r="D2225" s="5">
        <v>6</v>
      </c>
      <c r="E2225" s="6">
        <v>0.48543639999999999</v>
      </c>
      <c r="F2225" s="6">
        <v>3.1079999999999997E-4</v>
      </c>
      <c r="G2225" s="6">
        <v>12.338213497343489</v>
      </c>
      <c r="H2225" s="6">
        <v>5.8946743751770345</v>
      </c>
      <c r="I2225" s="6">
        <v>9.3658390999999988</v>
      </c>
      <c r="J2225" s="6">
        <v>4.9806435499999999</v>
      </c>
      <c r="K2225" s="6">
        <v>4.6095439499999999</v>
      </c>
      <c r="L2225" s="6">
        <v>1.8740578999999999</v>
      </c>
      <c r="M2225" s="6">
        <v>1E-4</v>
      </c>
      <c r="N2225" s="6">
        <v>0.30692180000000002</v>
      </c>
      <c r="O2225" s="6">
        <v>1.59385515</v>
      </c>
    </row>
    <row r="2226" spans="1:15" x14ac:dyDescent="0.3">
      <c r="A2226" s="4">
        <v>4178.21</v>
      </c>
      <c r="B2226" s="9">
        <v>2224</v>
      </c>
      <c r="C2226" s="9">
        <v>2237</v>
      </c>
      <c r="D2226" s="5">
        <v>6</v>
      </c>
      <c r="E2226" s="6">
        <v>0.51678544999999998</v>
      </c>
      <c r="F2226" s="6">
        <v>1.7330000000000001E-4</v>
      </c>
      <c r="G2226" s="6">
        <v>12.372427749614676</v>
      </c>
      <c r="H2226" s="6">
        <v>5.4452480733280897</v>
      </c>
      <c r="I2226" s="6">
        <v>10.001285899999999</v>
      </c>
      <c r="J2226" s="6">
        <v>4.9002843499999997</v>
      </c>
      <c r="K2226" s="6">
        <v>4.9236373000000002</v>
      </c>
      <c r="L2226" s="6">
        <v>1.8169339</v>
      </c>
      <c r="M2226" s="6">
        <v>1E-4</v>
      </c>
      <c r="N2226" s="6">
        <v>0.30969595</v>
      </c>
      <c r="O2226" s="6">
        <v>0.82960699999999998</v>
      </c>
    </row>
    <row r="2227" spans="1:15" x14ac:dyDescent="0.3">
      <c r="A2227" s="4">
        <v>4180.01</v>
      </c>
      <c r="B2227" s="9">
        <v>2225</v>
      </c>
      <c r="C2227" s="9">
        <v>2238</v>
      </c>
      <c r="D2227" s="5">
        <v>6</v>
      </c>
      <c r="E2227" s="6">
        <v>0.52171884999999996</v>
      </c>
      <c r="F2227" s="6">
        <v>1.7330000000000001E-4</v>
      </c>
      <c r="G2227" s="6">
        <v>12.37371570227741</v>
      </c>
      <c r="H2227" s="6">
        <v>5.3903583246204345</v>
      </c>
      <c r="I2227" s="6">
        <v>10.0757414</v>
      </c>
      <c r="J2227" s="6">
        <v>4.8905048999999998</v>
      </c>
      <c r="K2227" s="6">
        <v>5.2197247999999998</v>
      </c>
      <c r="L2227" s="6">
        <v>1.8932528</v>
      </c>
      <c r="M2227" s="6">
        <v>1E-4</v>
      </c>
      <c r="N2227" s="6">
        <v>0.32231805000000002</v>
      </c>
      <c r="O2227" s="6">
        <v>2.5535069500000001</v>
      </c>
    </row>
    <row r="2228" spans="1:15" x14ac:dyDescent="0.3">
      <c r="A2228" s="4">
        <v>4181.8100000000004</v>
      </c>
      <c r="B2228" s="9">
        <v>2226</v>
      </c>
      <c r="C2228" s="9">
        <v>2239</v>
      </c>
      <c r="D2228" s="5">
        <v>6</v>
      </c>
      <c r="E2228" s="6">
        <v>0.44818180000000002</v>
      </c>
      <c r="F2228" s="6">
        <v>1.7330000000000001E-4</v>
      </c>
      <c r="G2228" s="6">
        <v>15.557329082557175</v>
      </c>
      <c r="H2228" s="6">
        <v>5.913754147323008</v>
      </c>
      <c r="I2228" s="6">
        <v>10.9049668</v>
      </c>
      <c r="J2228" s="6">
        <v>4.6153705</v>
      </c>
      <c r="K2228" s="6">
        <v>4.9087755499999997</v>
      </c>
      <c r="L2228" s="6">
        <v>1.8211262499999998</v>
      </c>
      <c r="M2228" s="6">
        <v>1E-4</v>
      </c>
      <c r="N2228" s="6">
        <v>0.3052106</v>
      </c>
      <c r="O2228" s="6">
        <v>1.77685895</v>
      </c>
    </row>
    <row r="2229" spans="1:15" x14ac:dyDescent="0.3">
      <c r="A2229" s="4">
        <v>4183.6099999999997</v>
      </c>
      <c r="B2229" s="9">
        <v>2227</v>
      </c>
      <c r="C2229" s="9">
        <v>2240</v>
      </c>
      <c r="D2229" s="5">
        <v>6</v>
      </c>
      <c r="E2229" s="6">
        <v>0.42132835000000002</v>
      </c>
      <c r="F2229" s="6">
        <v>3.2435E-4</v>
      </c>
      <c r="G2229" s="6">
        <v>16.854582926123651</v>
      </c>
      <c r="H2229" s="6">
        <v>6.1635366045699982</v>
      </c>
      <c r="I2229" s="6">
        <v>11.109319899999999</v>
      </c>
      <c r="J2229" s="6">
        <v>4.5227398500000007</v>
      </c>
      <c r="K2229" s="6">
        <v>4.7439396499999997</v>
      </c>
      <c r="L2229" s="6">
        <v>1.8193928500000001</v>
      </c>
      <c r="M2229" s="6">
        <v>1E-4</v>
      </c>
      <c r="N2229" s="6">
        <v>0.30706754999999997</v>
      </c>
      <c r="O2229" s="6">
        <v>1.5597927500000002</v>
      </c>
    </row>
    <row r="2230" spans="1:15" x14ac:dyDescent="0.3">
      <c r="A2230" s="4">
        <v>4185.41</v>
      </c>
      <c r="B2230" s="9">
        <v>2228</v>
      </c>
      <c r="C2230" s="9">
        <v>2241</v>
      </c>
      <c r="D2230" s="5">
        <v>6</v>
      </c>
      <c r="E2230" s="6">
        <v>0.43044329999999997</v>
      </c>
      <c r="F2230" s="6">
        <v>1.7330000000000001E-4</v>
      </c>
      <c r="G2230" s="6">
        <v>17.237070047029086</v>
      </c>
      <c r="H2230" s="6">
        <v>6.0920811377519151</v>
      </c>
      <c r="I2230" s="6">
        <v>11.534286699999999</v>
      </c>
      <c r="J2230" s="6">
        <v>4.5375263500000003</v>
      </c>
      <c r="K2230" s="6">
        <v>4.0763664000000004</v>
      </c>
      <c r="L2230" s="6">
        <v>1.7671665999999999</v>
      </c>
      <c r="M2230" s="6">
        <v>1E-4</v>
      </c>
      <c r="N2230" s="6">
        <v>0.3008324</v>
      </c>
      <c r="O2230" s="6">
        <v>1.1876307499999998</v>
      </c>
    </row>
    <row r="2231" spans="1:15" x14ac:dyDescent="0.3">
      <c r="A2231" s="4">
        <v>4187.21</v>
      </c>
      <c r="B2231" s="9">
        <v>2229</v>
      </c>
      <c r="C2231" s="9">
        <v>2242</v>
      </c>
      <c r="D2231" s="5">
        <v>6</v>
      </c>
      <c r="E2231" s="6">
        <v>0.44081000000000004</v>
      </c>
      <c r="F2231" s="6">
        <v>3.8320000000000004E-4</v>
      </c>
      <c r="G2231" s="6">
        <v>16.959447964197707</v>
      </c>
      <c r="H2231" s="6">
        <v>5.8055619600040016</v>
      </c>
      <c r="I2231" s="6">
        <v>11.693137499999999</v>
      </c>
      <c r="J2231" s="6">
        <v>4.4563955000000002</v>
      </c>
      <c r="K2231" s="6">
        <v>4.4160962999999995</v>
      </c>
      <c r="L2231" s="6">
        <v>1.7816138500000003</v>
      </c>
      <c r="M2231" s="6">
        <v>1E-4</v>
      </c>
      <c r="N2231" s="6">
        <v>0.30499694999999999</v>
      </c>
      <c r="O2231" s="6">
        <v>1.3114142</v>
      </c>
    </row>
    <row r="2232" spans="1:15" x14ac:dyDescent="0.3">
      <c r="A2232" s="4">
        <v>4189.01</v>
      </c>
      <c r="B2232" s="9">
        <v>2230</v>
      </c>
      <c r="C2232" s="9">
        <v>2243</v>
      </c>
      <c r="D2232" s="5">
        <v>5</v>
      </c>
      <c r="E2232" s="6">
        <v>0.54493875000000003</v>
      </c>
      <c r="F2232" s="6">
        <v>1.7330000000000001E-4</v>
      </c>
      <c r="G2232" s="6">
        <v>14.649416530507324</v>
      </c>
      <c r="H2232" s="6">
        <v>4.5052885106323899</v>
      </c>
      <c r="I2232" s="6">
        <v>12.48649415</v>
      </c>
      <c r="J2232" s="6">
        <v>4.2754267500000003</v>
      </c>
      <c r="K2232" s="6">
        <v>4.1292066500000004</v>
      </c>
      <c r="L2232" s="6">
        <v>1.62402285</v>
      </c>
      <c r="M2232" s="6">
        <v>1E-4</v>
      </c>
      <c r="N2232" s="6">
        <v>0.28124360000000004</v>
      </c>
      <c r="O2232" s="6">
        <v>1.2989526499999999</v>
      </c>
    </row>
    <row r="2233" spans="1:15" x14ac:dyDescent="0.3">
      <c r="A2233" s="4">
        <v>4190.8100000000004</v>
      </c>
      <c r="B2233" s="9">
        <v>2231</v>
      </c>
      <c r="C2233" s="9">
        <v>2244</v>
      </c>
      <c r="D2233" s="5">
        <v>5</v>
      </c>
      <c r="E2233" s="6">
        <v>0.45298640000000001</v>
      </c>
      <c r="F2233" s="6">
        <v>4.3545000000000004E-4</v>
      </c>
      <c r="G2233" s="6">
        <v>16.655678082364865</v>
      </c>
      <c r="H2233" s="6">
        <v>5.6755760216424775</v>
      </c>
      <c r="I2233" s="6">
        <v>11.7743535</v>
      </c>
      <c r="J2233" s="6">
        <v>4.4676451500000001</v>
      </c>
      <c r="K2233" s="6">
        <v>4.3846328000000003</v>
      </c>
      <c r="L2233" s="6">
        <v>1.8272089</v>
      </c>
      <c r="M2233" s="6">
        <v>1E-4</v>
      </c>
      <c r="N2233" s="6">
        <v>0.30006929999999998</v>
      </c>
      <c r="O2233" s="6">
        <v>1.4264036</v>
      </c>
    </row>
    <row r="2234" spans="1:15" x14ac:dyDescent="0.3">
      <c r="A2234" s="4">
        <v>4192.6099999999997</v>
      </c>
      <c r="B2234" s="9">
        <v>2232</v>
      </c>
      <c r="C2234" s="9">
        <v>2245</v>
      </c>
      <c r="D2234" s="5">
        <v>5</v>
      </c>
      <c r="E2234" s="6">
        <v>0.47492829999999997</v>
      </c>
      <c r="F2234" s="6">
        <v>3.2075000000000002E-4</v>
      </c>
      <c r="G2234" s="6">
        <v>14.594495542903125</v>
      </c>
      <c r="H2234" s="6">
        <v>5.7098057774996116</v>
      </c>
      <c r="I2234" s="6">
        <v>10.8402879</v>
      </c>
      <c r="J2234" s="6">
        <v>4.7208997999999998</v>
      </c>
      <c r="K2234" s="6">
        <v>4.6489634500000001</v>
      </c>
      <c r="L2234" s="6">
        <v>1.9541929499999999</v>
      </c>
      <c r="M2234" s="6">
        <v>1E-4</v>
      </c>
      <c r="N2234" s="6">
        <v>0.32282929999999999</v>
      </c>
      <c r="O2234" s="6">
        <v>1.3697384500000001</v>
      </c>
    </row>
    <row r="2235" spans="1:15" x14ac:dyDescent="0.3">
      <c r="A2235" s="4">
        <v>4194.41</v>
      </c>
      <c r="B2235" s="9">
        <v>2233</v>
      </c>
      <c r="C2235" s="9">
        <v>2246</v>
      </c>
      <c r="D2235" s="5">
        <v>5</v>
      </c>
      <c r="E2235" s="6">
        <v>0.4735549</v>
      </c>
      <c r="F2235" s="6">
        <v>1.7330000000000001E-4</v>
      </c>
      <c r="G2235" s="6">
        <v>14.634096652146262</v>
      </c>
      <c r="H2235" s="6">
        <v>5.7394872841461364</v>
      </c>
      <c r="I2235" s="6">
        <v>10.797339449999999</v>
      </c>
      <c r="J2235" s="6">
        <v>4.7176922000000001</v>
      </c>
      <c r="K2235" s="6">
        <v>4.7766193000000001</v>
      </c>
      <c r="L2235" s="6">
        <v>1.9348150500000001</v>
      </c>
      <c r="M2235" s="6">
        <v>1E-4</v>
      </c>
      <c r="N2235" s="6">
        <v>0.30887540000000002</v>
      </c>
      <c r="O2235" s="6">
        <v>1.75672545</v>
      </c>
    </row>
    <row r="2236" spans="1:15" x14ac:dyDescent="0.3">
      <c r="A2236" s="4">
        <v>4196.21</v>
      </c>
      <c r="B2236" s="9">
        <v>2234</v>
      </c>
      <c r="C2236" s="9">
        <v>2247</v>
      </c>
      <c r="D2236" s="5">
        <v>5</v>
      </c>
      <c r="E2236" s="6">
        <v>0.50633430000000001</v>
      </c>
      <c r="F2236" s="6">
        <v>1.7330000000000001E-4</v>
      </c>
      <c r="G2236" s="6">
        <v>13.729139404714331</v>
      </c>
      <c r="H2236" s="6">
        <v>5.3375244828248007</v>
      </c>
      <c r="I2236" s="6">
        <v>10.87478555</v>
      </c>
      <c r="J2236" s="6">
        <v>4.7068858999999996</v>
      </c>
      <c r="K2236" s="6">
        <v>4.8251089499999997</v>
      </c>
      <c r="L2236" s="6">
        <v>1.9057602999999999</v>
      </c>
      <c r="M2236" s="6">
        <v>1E-4</v>
      </c>
      <c r="N2236" s="6">
        <v>0.30999569999999999</v>
      </c>
      <c r="O2236" s="6">
        <v>1.3899683</v>
      </c>
    </row>
    <row r="2237" spans="1:15" x14ac:dyDescent="0.3">
      <c r="A2237" s="4">
        <v>4198.01</v>
      </c>
      <c r="B2237" s="9">
        <v>2235</v>
      </c>
      <c r="C2237" s="9">
        <v>2248</v>
      </c>
      <c r="D2237" s="5">
        <v>5</v>
      </c>
      <c r="E2237" s="6">
        <v>0.46930575000000008</v>
      </c>
      <c r="F2237" s="6">
        <v>1.7330000000000001E-4</v>
      </c>
      <c r="G2237" s="6">
        <v>14.332675869707742</v>
      </c>
      <c r="H2237" s="6">
        <v>5.8557638419717533</v>
      </c>
      <c r="I2237" s="6">
        <v>10.51801015</v>
      </c>
      <c r="J2237" s="6">
        <v>4.7847179500000001</v>
      </c>
      <c r="K2237" s="6">
        <v>4.7617512</v>
      </c>
      <c r="L2237" s="6">
        <v>1.94647215</v>
      </c>
      <c r="M2237" s="6">
        <v>1E-4</v>
      </c>
      <c r="N2237" s="6">
        <v>0.31336310000000001</v>
      </c>
      <c r="O2237" s="6">
        <v>1.6233271</v>
      </c>
    </row>
    <row r="2238" spans="1:15" x14ac:dyDescent="0.3">
      <c r="A2238" s="4">
        <v>4199.8100000000004</v>
      </c>
      <c r="B2238" s="9">
        <v>2236</v>
      </c>
      <c r="C2238" s="9">
        <v>2249</v>
      </c>
      <c r="D2238" s="5">
        <v>5</v>
      </c>
      <c r="E2238" s="6">
        <v>0.48779080000000002</v>
      </c>
      <c r="F2238" s="6">
        <v>1.7330000000000001E-4</v>
      </c>
      <c r="G2238" s="6">
        <v>14.290753201757534</v>
      </c>
      <c r="H2238" s="6">
        <v>5.490446660933852</v>
      </c>
      <c r="I2238" s="6">
        <v>10.903809750000001</v>
      </c>
      <c r="J2238" s="6">
        <v>4.6638725000000001</v>
      </c>
      <c r="K2238" s="6">
        <v>4.56451955</v>
      </c>
      <c r="L2238" s="6">
        <v>1.8987711000000003</v>
      </c>
      <c r="M2238" s="6">
        <v>1E-4</v>
      </c>
      <c r="N2238" s="6">
        <v>0.30524905000000002</v>
      </c>
      <c r="O2238" s="6">
        <v>1.5850656999999999</v>
      </c>
    </row>
    <row r="2239" spans="1:15" x14ac:dyDescent="0.3">
      <c r="A2239" s="4">
        <v>4201.6099999999997</v>
      </c>
      <c r="B2239" s="9">
        <v>2237</v>
      </c>
      <c r="C2239" s="9">
        <v>2250</v>
      </c>
      <c r="D2239" s="5">
        <v>5</v>
      </c>
      <c r="E2239" s="6">
        <v>0.46688399999999997</v>
      </c>
      <c r="F2239" s="6">
        <v>1.7330000000000001E-4</v>
      </c>
      <c r="G2239" s="6">
        <v>14.87971648805463</v>
      </c>
      <c r="H2239" s="6">
        <v>5.6721614343023337</v>
      </c>
      <c r="I2239" s="6">
        <v>10.8659918</v>
      </c>
      <c r="J2239" s="6">
        <v>4.6116427499999997</v>
      </c>
      <c r="K2239" s="6">
        <v>4.7078224500000001</v>
      </c>
      <c r="L2239" s="6">
        <v>1.9003523499999999</v>
      </c>
      <c r="M2239" s="6">
        <v>1E-4</v>
      </c>
      <c r="N2239" s="6">
        <v>0.30455014999999996</v>
      </c>
      <c r="O2239" s="6">
        <v>2.3801978500000001</v>
      </c>
    </row>
    <row r="2240" spans="1:15" x14ac:dyDescent="0.3">
      <c r="A2240" s="4">
        <v>4203.41</v>
      </c>
      <c r="B2240" s="9">
        <v>2238</v>
      </c>
      <c r="C2240" s="9">
        <v>2251</v>
      </c>
      <c r="D2240" s="5">
        <v>5</v>
      </c>
      <c r="E2240" s="6">
        <v>0.47276439999999997</v>
      </c>
      <c r="F2240" s="6">
        <v>1.7330000000000001E-4</v>
      </c>
      <c r="G2240" s="6">
        <v>15.041953170674915</v>
      </c>
      <c r="H2240" s="6">
        <v>5.649229154919416</v>
      </c>
      <c r="I2240" s="6">
        <v>11.106626200000001</v>
      </c>
      <c r="J2240" s="6">
        <v>4.6447646499999999</v>
      </c>
      <c r="K2240" s="6">
        <v>4.5856934000000003</v>
      </c>
      <c r="L2240" s="6">
        <v>1.8709574</v>
      </c>
      <c r="M2240" s="6">
        <v>1E-4</v>
      </c>
      <c r="N2240" s="6">
        <v>0.30718239999999997</v>
      </c>
      <c r="O2240" s="6">
        <v>1.2158828000000002</v>
      </c>
    </row>
    <row r="2241" spans="1:15" x14ac:dyDescent="0.3">
      <c r="A2241" s="4">
        <v>4205.21</v>
      </c>
      <c r="B2241" s="9">
        <v>2239</v>
      </c>
      <c r="C2241" s="9">
        <v>2252</v>
      </c>
      <c r="D2241" s="5">
        <v>5</v>
      </c>
      <c r="E2241" s="6">
        <v>0.49415990000000004</v>
      </c>
      <c r="F2241" s="6">
        <v>1.7330000000000001E-4</v>
      </c>
      <c r="G2241" s="6">
        <v>14.451602380143687</v>
      </c>
      <c r="H2241" s="6">
        <v>5.4138250761595552</v>
      </c>
      <c r="I2241" s="6">
        <v>11.115576600000001</v>
      </c>
      <c r="J2241" s="6">
        <v>4.6362503999999998</v>
      </c>
      <c r="K2241" s="6">
        <v>4.59554785</v>
      </c>
      <c r="L2241" s="6">
        <v>1.9272669</v>
      </c>
      <c r="M2241" s="6">
        <v>1E-4</v>
      </c>
      <c r="N2241" s="6">
        <v>0.29940204999999998</v>
      </c>
      <c r="O2241" s="6">
        <v>1.3024800000000001</v>
      </c>
    </row>
    <row r="2242" spans="1:15" x14ac:dyDescent="0.3">
      <c r="A2242" s="4">
        <v>4207.01</v>
      </c>
      <c r="B2242" s="9">
        <v>2240</v>
      </c>
      <c r="C2242" s="9">
        <v>2253</v>
      </c>
      <c r="D2242" s="5">
        <v>6</v>
      </c>
      <c r="E2242" s="6">
        <v>0.40929860000000001</v>
      </c>
      <c r="F2242" s="6">
        <v>1.7330000000000001E-4</v>
      </c>
      <c r="G2242" s="6">
        <v>19.880473526389974</v>
      </c>
      <c r="H2242" s="6">
        <v>5.9740849024310547</v>
      </c>
      <c r="I2242" s="6">
        <v>12.708176949999999</v>
      </c>
      <c r="J2242" s="6">
        <v>4.2546191000000011</v>
      </c>
      <c r="K2242" s="6">
        <v>4.3440150499999994</v>
      </c>
      <c r="L2242" s="6">
        <v>1.774014</v>
      </c>
      <c r="M2242" s="6">
        <v>1E-4</v>
      </c>
      <c r="N2242" s="6">
        <v>0.29650065000000003</v>
      </c>
      <c r="O2242" s="6">
        <v>0.73009940000000006</v>
      </c>
    </row>
    <row r="2243" spans="1:15" x14ac:dyDescent="0.3">
      <c r="A2243" s="4">
        <v>4208.8100000000004</v>
      </c>
      <c r="B2243" s="9">
        <v>2241</v>
      </c>
      <c r="C2243" s="9">
        <v>2254</v>
      </c>
      <c r="D2243" s="5">
        <v>6</v>
      </c>
      <c r="E2243" s="6">
        <v>0.4011612</v>
      </c>
      <c r="F2243" s="6">
        <v>3.4480000000000003E-4</v>
      </c>
      <c r="G2243" s="6">
        <v>20.15606719975149</v>
      </c>
      <c r="H2243" s="6">
        <v>6.0623541704389776</v>
      </c>
      <c r="I2243" s="6">
        <v>12.638992550000001</v>
      </c>
      <c r="J2243" s="6">
        <v>4.2332089999999996</v>
      </c>
      <c r="K2243" s="6">
        <v>4.5433083999999999</v>
      </c>
      <c r="L2243" s="6">
        <v>1.8058521499999998</v>
      </c>
      <c r="M2243" s="6">
        <v>1E-4</v>
      </c>
      <c r="N2243" s="6">
        <v>0.29254504999999997</v>
      </c>
      <c r="O2243" s="6">
        <v>2.3971369999999999</v>
      </c>
    </row>
    <row r="2244" spans="1:15" x14ac:dyDescent="0.3">
      <c r="A2244" s="4">
        <v>4210.6099999999997</v>
      </c>
      <c r="B2244" s="9">
        <v>2242</v>
      </c>
      <c r="C2244" s="9">
        <v>2255</v>
      </c>
      <c r="D2244" s="5">
        <v>5</v>
      </c>
      <c r="E2244" s="6">
        <v>0.37826490000000002</v>
      </c>
      <c r="F2244" s="6">
        <v>1.7330000000000001E-4</v>
      </c>
      <c r="G2244" s="6">
        <v>23.193354736098534</v>
      </c>
      <c r="H2244" s="6">
        <v>5.9984293795923112</v>
      </c>
      <c r="I2244" s="6">
        <v>13.724318</v>
      </c>
      <c r="J2244" s="6">
        <v>3.9515348000000001</v>
      </c>
      <c r="K2244" s="6">
        <v>3.7721999999999998</v>
      </c>
      <c r="L2244" s="6">
        <v>1.67524805</v>
      </c>
      <c r="M2244" s="6">
        <v>1E-4</v>
      </c>
      <c r="N2244" s="6">
        <v>0.2653201</v>
      </c>
      <c r="O2244" s="6">
        <v>1.1853199999999999</v>
      </c>
    </row>
    <row r="2245" spans="1:15" x14ac:dyDescent="0.3">
      <c r="A2245" s="4">
        <v>4212.41</v>
      </c>
      <c r="B2245" s="9">
        <v>2243</v>
      </c>
      <c r="C2245" s="9">
        <v>2256</v>
      </c>
      <c r="D2245" s="5">
        <v>5</v>
      </c>
      <c r="E2245" s="6">
        <v>0.39921234999999999</v>
      </c>
      <c r="F2245" s="6">
        <v>5.5205E-4</v>
      </c>
      <c r="G2245" s="6">
        <v>21.72379069904315</v>
      </c>
      <c r="H2245" s="6">
        <v>5.7680989791619162</v>
      </c>
      <c r="I2245" s="6">
        <v>13.56494535</v>
      </c>
      <c r="J2245" s="6">
        <v>4.0093869</v>
      </c>
      <c r="K2245" s="6">
        <v>4.0277429499999995</v>
      </c>
      <c r="L2245" s="6">
        <v>1.7343337999999999</v>
      </c>
      <c r="M2245" s="6">
        <v>1E-4</v>
      </c>
      <c r="N2245" s="6">
        <v>0.27633180000000002</v>
      </c>
      <c r="O2245" s="6">
        <v>1.1657896999999999</v>
      </c>
    </row>
    <row r="2246" spans="1:15" x14ac:dyDescent="0.3">
      <c r="A2246" s="4">
        <v>4214.21</v>
      </c>
      <c r="B2246" s="9">
        <v>2244</v>
      </c>
      <c r="C2246" s="9">
        <v>2257</v>
      </c>
      <c r="D2246" s="5">
        <v>5</v>
      </c>
      <c r="E2246" s="6">
        <v>0.40590804999999996</v>
      </c>
      <c r="F2246" s="6">
        <v>3.0269999999999999E-4</v>
      </c>
      <c r="G2246" s="6">
        <v>21.690425554765941</v>
      </c>
      <c r="H2246" s="6">
        <v>5.5340732424233821</v>
      </c>
      <c r="I2246" s="6">
        <v>13.76883595</v>
      </c>
      <c r="J2246" s="6">
        <v>3.9107793000000002</v>
      </c>
      <c r="K2246" s="6">
        <v>4.2681293</v>
      </c>
      <c r="L2246" s="6">
        <v>1.7074178999999998</v>
      </c>
      <c r="M2246" s="6">
        <v>1E-4</v>
      </c>
      <c r="N2246" s="6">
        <v>0.26896370000000003</v>
      </c>
      <c r="O2246" s="6">
        <v>0.66383575000000006</v>
      </c>
    </row>
    <row r="2247" spans="1:15" x14ac:dyDescent="0.3">
      <c r="A2247" s="4">
        <v>4216.01</v>
      </c>
      <c r="B2247" s="9">
        <v>2245</v>
      </c>
      <c r="C2247" s="9">
        <v>2258</v>
      </c>
      <c r="D2247" s="5">
        <v>5</v>
      </c>
      <c r="E2247" s="6">
        <v>0.39777869999999999</v>
      </c>
      <c r="F2247" s="6">
        <v>1.7330000000000001E-4</v>
      </c>
      <c r="G2247" s="6">
        <v>21.733351976256117</v>
      </c>
      <c r="H2247" s="6">
        <v>5.7744901861574975</v>
      </c>
      <c r="I2247" s="6">
        <v>13.52354455</v>
      </c>
      <c r="J2247" s="6">
        <v>4.0002703000000004</v>
      </c>
      <c r="K2247" s="6">
        <v>4.21862695</v>
      </c>
      <c r="L2247" s="6">
        <v>1.6956831000000001</v>
      </c>
      <c r="M2247" s="6">
        <v>1E-4</v>
      </c>
      <c r="N2247" s="6">
        <v>0.27516449999999998</v>
      </c>
      <c r="O2247" s="6">
        <v>1.8435630500000002</v>
      </c>
    </row>
    <row r="2248" spans="1:15" x14ac:dyDescent="0.3">
      <c r="A2248" s="4">
        <v>4217.8100000000004</v>
      </c>
      <c r="B2248" s="9">
        <v>2246</v>
      </c>
      <c r="C2248" s="9">
        <v>2259</v>
      </c>
      <c r="D2248" s="5">
        <v>5</v>
      </c>
      <c r="E2248" s="6">
        <v>0.41824610000000001</v>
      </c>
      <c r="F2248" s="6">
        <v>3.5810000000000003E-4</v>
      </c>
      <c r="G2248" s="6">
        <v>20.680662481195412</v>
      </c>
      <c r="H2248" s="6">
        <v>5.6110816539054706</v>
      </c>
      <c r="I2248" s="6">
        <v>13.508760899999999</v>
      </c>
      <c r="J2248" s="6">
        <v>4.078716</v>
      </c>
      <c r="K2248" s="6">
        <v>4.5047549</v>
      </c>
      <c r="L2248" s="6">
        <v>1.7665988500000001</v>
      </c>
      <c r="M2248" s="6">
        <v>1E-4</v>
      </c>
      <c r="N2248" s="6">
        <v>0.28509994999999999</v>
      </c>
      <c r="O2248" s="6">
        <v>1.8950601499999999</v>
      </c>
    </row>
    <row r="2249" spans="1:15" x14ac:dyDescent="0.3">
      <c r="A2249" s="4">
        <v>4219.6099999999997</v>
      </c>
      <c r="B2249" s="9">
        <v>2247</v>
      </c>
      <c r="C2249" s="9">
        <v>2260</v>
      </c>
      <c r="D2249" s="5">
        <v>5</v>
      </c>
      <c r="E2249" s="6">
        <v>0.40534349999999997</v>
      </c>
      <c r="F2249" s="6">
        <v>5.1899999999999993E-4</v>
      </c>
      <c r="G2249" s="6">
        <v>21.059624363073144</v>
      </c>
      <c r="H2249" s="6">
        <v>5.6819289996795348</v>
      </c>
      <c r="I2249" s="6">
        <v>13.3378453</v>
      </c>
      <c r="J2249" s="6">
        <v>4.0065092</v>
      </c>
      <c r="K2249" s="6">
        <v>4.1721517499999994</v>
      </c>
      <c r="L2249" s="6">
        <v>1.7445744000000001</v>
      </c>
      <c r="M2249" s="6">
        <v>1E-4</v>
      </c>
      <c r="N2249" s="6">
        <v>0.27206350000000001</v>
      </c>
      <c r="O2249" s="6">
        <v>1.6095454500000002</v>
      </c>
    </row>
    <row r="2250" spans="1:15" x14ac:dyDescent="0.3">
      <c r="A2250" s="4">
        <v>4221.41</v>
      </c>
      <c r="B2250" s="9">
        <v>2248</v>
      </c>
      <c r="C2250" s="9">
        <v>2261</v>
      </c>
      <c r="D2250" s="5">
        <v>5</v>
      </c>
      <c r="E2250" s="6">
        <v>0.41115464999999995</v>
      </c>
      <c r="F2250" s="6">
        <v>4.3864999999999996E-4</v>
      </c>
      <c r="G2250" s="6">
        <v>20.743557493277667</v>
      </c>
      <c r="H2250" s="6">
        <v>5.6332954376872308</v>
      </c>
      <c r="I2250" s="6">
        <v>13.342058600000001</v>
      </c>
      <c r="J2250" s="6">
        <v>4.0338232000000005</v>
      </c>
      <c r="K2250" s="6">
        <v>4.3567876999999999</v>
      </c>
      <c r="L2250" s="6">
        <v>1.7588936500000001</v>
      </c>
      <c r="M2250" s="6">
        <v>1E-4</v>
      </c>
      <c r="N2250" s="6">
        <v>0.2759778</v>
      </c>
      <c r="O2250" s="6">
        <v>2.0481902000000001</v>
      </c>
    </row>
    <row r="2251" spans="1:15" x14ac:dyDescent="0.3">
      <c r="A2251" s="4">
        <v>4223.21</v>
      </c>
      <c r="B2251" s="9">
        <v>2249</v>
      </c>
      <c r="C2251" s="9">
        <v>2262</v>
      </c>
      <c r="D2251" s="5">
        <v>5</v>
      </c>
      <c r="E2251" s="6">
        <v>0.40582284999999996</v>
      </c>
      <c r="F2251" s="6">
        <v>5.2844999999999997E-4</v>
      </c>
      <c r="G2251" s="6">
        <v>19.968726977209997</v>
      </c>
      <c r="H2251" s="6">
        <v>5.8582159439566635</v>
      </c>
      <c r="I2251" s="6">
        <v>12.6688551</v>
      </c>
      <c r="J2251" s="6">
        <v>4.1381511999999994</v>
      </c>
      <c r="K2251" s="6">
        <v>4.2643767500000003</v>
      </c>
      <c r="L2251" s="6">
        <v>1.9041448999999999</v>
      </c>
      <c r="M2251" s="6">
        <v>1E-4</v>
      </c>
      <c r="N2251" s="6">
        <v>0.29090550000000004</v>
      </c>
      <c r="O2251" s="6">
        <v>0.61535024999999999</v>
      </c>
    </row>
    <row r="2252" spans="1:15" x14ac:dyDescent="0.3">
      <c r="A2252" s="4">
        <v>4225.01</v>
      </c>
      <c r="B2252" s="9">
        <v>2250</v>
      </c>
      <c r="C2252" s="9">
        <v>2263</v>
      </c>
      <c r="D2252" s="5">
        <v>5</v>
      </c>
      <c r="E2252" s="6">
        <v>0.4265835</v>
      </c>
      <c r="F2252" s="6">
        <v>3.4610000000000001E-4</v>
      </c>
      <c r="G2252" s="6">
        <v>19.32212696482808</v>
      </c>
      <c r="H2252" s="6">
        <v>5.5809305607952862</v>
      </c>
      <c r="I2252" s="6">
        <v>12.8238418</v>
      </c>
      <c r="J2252" s="6">
        <v>4.1240330000000007</v>
      </c>
      <c r="K2252" s="6">
        <v>4.5839411999999999</v>
      </c>
      <c r="L2252" s="6">
        <v>1.90255215</v>
      </c>
      <c r="M2252" s="6">
        <v>1E-4</v>
      </c>
      <c r="N2252" s="6">
        <v>0.29090565000000002</v>
      </c>
      <c r="O2252" s="6">
        <v>0.83135490000000001</v>
      </c>
    </row>
    <row r="2253" spans="1:15" x14ac:dyDescent="0.3">
      <c r="A2253" s="4">
        <v>4226.8100000000004</v>
      </c>
      <c r="B2253" s="9">
        <v>2251</v>
      </c>
      <c r="C2253" s="9">
        <v>2264</v>
      </c>
      <c r="D2253" s="5">
        <v>5</v>
      </c>
      <c r="E2253" s="6">
        <v>0.40352009999999999</v>
      </c>
      <c r="F2253" s="6">
        <v>1.7330000000000001E-4</v>
      </c>
      <c r="G2253" s="6">
        <v>19.967423812936516</v>
      </c>
      <c r="H2253" s="6">
        <v>5.8928307200346284</v>
      </c>
      <c r="I2253" s="6">
        <v>12.587095699999999</v>
      </c>
      <c r="J2253" s="6">
        <v>4.1378033500000004</v>
      </c>
      <c r="K2253" s="6">
        <v>4.5780109499999995</v>
      </c>
      <c r="L2253" s="6">
        <v>1.94857145</v>
      </c>
      <c r="M2253" s="6">
        <v>1E-4</v>
      </c>
      <c r="N2253" s="6">
        <v>0.29576114999999997</v>
      </c>
      <c r="O2253" s="6">
        <v>1.378493</v>
      </c>
    </row>
    <row r="2254" spans="1:15" x14ac:dyDescent="0.3">
      <c r="A2254" s="4">
        <v>4228.6099999999997</v>
      </c>
      <c r="B2254" s="9">
        <v>2252</v>
      </c>
      <c r="C2254" s="9">
        <v>2265</v>
      </c>
      <c r="D2254" s="5">
        <v>5</v>
      </c>
      <c r="E2254" s="6">
        <v>0.41765179999999996</v>
      </c>
      <c r="F2254" s="6">
        <v>1.7330000000000001E-4</v>
      </c>
      <c r="G2254" s="6">
        <v>19.480299389024452</v>
      </c>
      <c r="H2254" s="6">
        <v>5.7483209691819006</v>
      </c>
      <c r="I2254" s="6">
        <v>12.6988637</v>
      </c>
      <c r="J2254" s="6">
        <v>4.1737765499999995</v>
      </c>
      <c r="K2254" s="6">
        <v>4.5639421999999996</v>
      </c>
      <c r="L2254" s="6">
        <v>1.9562397499999999</v>
      </c>
      <c r="M2254" s="6">
        <v>1E-4</v>
      </c>
      <c r="N2254" s="6">
        <v>0.28972529999999996</v>
      </c>
      <c r="O2254" s="6">
        <v>0.77736590000000005</v>
      </c>
    </row>
    <row r="2255" spans="1:15" x14ac:dyDescent="0.3">
      <c r="A2255" s="4">
        <v>4230.41</v>
      </c>
      <c r="B2255" s="9">
        <v>2253</v>
      </c>
      <c r="C2255" s="9">
        <v>2266</v>
      </c>
      <c r="D2255" s="5">
        <v>5</v>
      </c>
      <c r="E2255" s="6">
        <v>0.40291874999999999</v>
      </c>
      <c r="F2255" s="6">
        <v>3.8275000000000001E-4</v>
      </c>
      <c r="G2255" s="6">
        <v>21.029411964274139</v>
      </c>
      <c r="H2255" s="6">
        <v>5.7798619747492355</v>
      </c>
      <c r="I2255" s="6">
        <v>13.250249199999999</v>
      </c>
      <c r="J2255" s="6">
        <v>4.0538254</v>
      </c>
      <c r="K2255" s="6">
        <v>4.3506956999999993</v>
      </c>
      <c r="L2255" s="6">
        <v>1.7400205</v>
      </c>
      <c r="M2255" s="6">
        <v>1E-4</v>
      </c>
      <c r="N2255" s="6">
        <v>0.27789505000000003</v>
      </c>
      <c r="O2255" s="6">
        <v>1.7499107</v>
      </c>
    </row>
    <row r="2256" spans="1:15" x14ac:dyDescent="0.3">
      <c r="A2256" s="4">
        <v>4232.21</v>
      </c>
      <c r="B2256" s="9">
        <v>2254</v>
      </c>
      <c r="C2256" s="9">
        <v>2267</v>
      </c>
      <c r="D2256" s="5">
        <v>5</v>
      </c>
      <c r="E2256" s="6">
        <v>0.49042920000000001</v>
      </c>
      <c r="F2256" s="6">
        <v>1.7330000000000001E-4</v>
      </c>
      <c r="G2256" s="6">
        <v>9.3627885947169993</v>
      </c>
      <c r="H2256" s="6">
        <v>6.7321610875479987</v>
      </c>
      <c r="I2256" s="6">
        <v>7.1756025499999998</v>
      </c>
      <c r="J2256" s="6">
        <v>5.7423517749999995</v>
      </c>
      <c r="K2256" s="6">
        <v>5.5052376249999995</v>
      </c>
      <c r="L2256" s="6">
        <v>2.3792449250000001</v>
      </c>
      <c r="M2256" s="6">
        <v>1E-4</v>
      </c>
      <c r="N2256" s="6">
        <v>0.36140555000000002</v>
      </c>
      <c r="O2256" s="6">
        <v>1.7930194500000001</v>
      </c>
    </row>
    <row r="2257" spans="1:15" x14ac:dyDescent="0.3">
      <c r="A2257" s="4">
        <v>4234.01</v>
      </c>
      <c r="B2257" s="9">
        <v>2255</v>
      </c>
      <c r="C2257" s="9">
        <v>2268</v>
      </c>
      <c r="D2257" s="5">
        <v>5</v>
      </c>
      <c r="E2257" s="6">
        <v>0.49058544999999998</v>
      </c>
      <c r="F2257" s="6">
        <v>5.3459999999999998E-4</v>
      </c>
      <c r="G2257" s="6">
        <v>9.2028882876865943</v>
      </c>
      <c r="H2257" s="6">
        <v>6.6675575559937679</v>
      </c>
      <c r="I2257" s="6">
        <v>7.0583887000000001</v>
      </c>
      <c r="J2257" s="6">
        <v>5.6943925999999996</v>
      </c>
      <c r="K2257" s="6">
        <v>5.4406376999999999</v>
      </c>
      <c r="L2257" s="6">
        <v>2.4101816500000002</v>
      </c>
      <c r="M2257" s="6">
        <v>1E-4</v>
      </c>
      <c r="N2257" s="6">
        <v>0.35772029999999999</v>
      </c>
      <c r="O2257" s="6">
        <v>2.00055235</v>
      </c>
    </row>
    <row r="2258" spans="1:15" x14ac:dyDescent="0.3">
      <c r="A2258" s="4">
        <v>4235.8100000000004</v>
      </c>
      <c r="B2258" s="9">
        <v>2256</v>
      </c>
      <c r="C2258" s="9">
        <v>2269</v>
      </c>
      <c r="D2258" s="5">
        <v>5</v>
      </c>
      <c r="E2258" s="6">
        <v>0.44923479999999999</v>
      </c>
      <c r="F2258" s="6">
        <v>1.7330000000000001E-4</v>
      </c>
      <c r="G2258" s="6">
        <v>8.7721158740658094</v>
      </c>
      <c r="H2258" s="6">
        <v>7.415609879080165</v>
      </c>
      <c r="I2258" s="6">
        <v>6.1597834000000002</v>
      </c>
      <c r="J2258" s="6">
        <v>5.7949210999999998</v>
      </c>
      <c r="K2258" s="6">
        <v>5.32982595</v>
      </c>
      <c r="L2258" s="6">
        <v>2.5185288000000003</v>
      </c>
      <c r="M2258" s="6">
        <v>1E-4</v>
      </c>
      <c r="N2258" s="6">
        <v>0.36705715</v>
      </c>
      <c r="O2258" s="6">
        <v>1.9788003000000001</v>
      </c>
    </row>
    <row r="2259" spans="1:15" x14ac:dyDescent="0.3">
      <c r="A2259" s="4">
        <v>4237.6099999999997</v>
      </c>
      <c r="B2259" s="9">
        <v>2257</v>
      </c>
      <c r="C2259" s="9">
        <v>2270</v>
      </c>
      <c r="D2259" s="5">
        <v>5</v>
      </c>
      <c r="E2259" s="6">
        <v>0.44561109999999998</v>
      </c>
      <c r="F2259" s="6">
        <v>1.7330000000000001E-4</v>
      </c>
      <c r="G2259" s="6">
        <v>8.5091418591398984</v>
      </c>
      <c r="H2259" s="6">
        <v>7.5815604264463792</v>
      </c>
      <c r="I2259" s="6">
        <v>5.9299172000000002</v>
      </c>
      <c r="J2259" s="6">
        <v>5.8821995999999999</v>
      </c>
      <c r="K2259" s="6">
        <v>5.4017398500000002</v>
      </c>
      <c r="L2259" s="6">
        <v>2.5462036499999998</v>
      </c>
      <c r="M2259" s="6">
        <v>1E-4</v>
      </c>
      <c r="N2259" s="6">
        <v>0.3726875</v>
      </c>
      <c r="O2259" s="6">
        <v>1.2737413</v>
      </c>
    </row>
    <row r="2260" spans="1:15" x14ac:dyDescent="0.3">
      <c r="A2260" s="4">
        <v>4239.41</v>
      </c>
      <c r="B2260" s="9">
        <v>2258</v>
      </c>
      <c r="C2260" s="9">
        <v>2271</v>
      </c>
      <c r="D2260" s="5">
        <v>5</v>
      </c>
      <c r="E2260" s="6">
        <v>0.44260825000000004</v>
      </c>
      <c r="F2260" s="6">
        <v>1.7330000000000001E-4</v>
      </c>
      <c r="G2260" s="6">
        <v>8.5003694447902944</v>
      </c>
      <c r="H2260" s="6">
        <v>7.5386910062794694</v>
      </c>
      <c r="I2260" s="6">
        <v>5.8815246000000005</v>
      </c>
      <c r="J2260" s="6">
        <v>5.8072906</v>
      </c>
      <c r="K2260" s="6">
        <v>5.6148679500000007</v>
      </c>
      <c r="L2260" s="6">
        <v>2.5366514499999999</v>
      </c>
      <c r="M2260" s="6">
        <v>1E-4</v>
      </c>
      <c r="N2260" s="6">
        <v>0.36649360000000003</v>
      </c>
      <c r="O2260" s="6">
        <v>2.0213364499999997</v>
      </c>
    </row>
    <row r="2261" spans="1:15" x14ac:dyDescent="0.3">
      <c r="A2261" s="4">
        <v>4241.21</v>
      </c>
      <c r="B2261" s="9">
        <v>2259</v>
      </c>
      <c r="C2261" s="9">
        <v>2272</v>
      </c>
      <c r="D2261" s="5">
        <v>5</v>
      </c>
      <c r="E2261" s="6">
        <v>0.46132775000000004</v>
      </c>
      <c r="F2261" s="6">
        <v>1.7330000000000001E-4</v>
      </c>
      <c r="G2261" s="6">
        <v>8.2664729567973403</v>
      </c>
      <c r="H2261" s="6">
        <v>7.1841549502477733</v>
      </c>
      <c r="I2261" s="6">
        <v>5.9620048499999996</v>
      </c>
      <c r="J2261" s="6">
        <v>5.7688942999999995</v>
      </c>
      <c r="K2261" s="6">
        <v>5.6025005999999999</v>
      </c>
      <c r="L2261" s="6">
        <v>2.5161351000000001</v>
      </c>
      <c r="M2261" s="6">
        <v>1E-4</v>
      </c>
      <c r="N2261" s="6">
        <v>0.36643975000000001</v>
      </c>
      <c r="O2261" s="6">
        <v>1.2696733500000001</v>
      </c>
    </row>
    <row r="2262" spans="1:15" x14ac:dyDescent="0.3">
      <c r="A2262" s="4">
        <v>4243.01</v>
      </c>
      <c r="B2262" s="9">
        <v>2260</v>
      </c>
      <c r="C2262" s="9">
        <v>2273</v>
      </c>
      <c r="D2262" s="5">
        <v>5</v>
      </c>
      <c r="E2262" s="6">
        <v>0.43037585</v>
      </c>
      <c r="F2262" s="6">
        <v>1.7330000000000001E-4</v>
      </c>
      <c r="G2262" s="6">
        <v>9.1760340621423353</v>
      </c>
      <c r="H2262" s="6">
        <v>7.6237829000228672</v>
      </c>
      <c r="I2262" s="6">
        <v>6.1748010000000004</v>
      </c>
      <c r="J2262" s="6">
        <v>5.7105545000000006</v>
      </c>
      <c r="K2262" s="6">
        <v>5.6220958999999997</v>
      </c>
      <c r="L2262" s="6">
        <v>2.4566666000000001</v>
      </c>
      <c r="M2262" s="6">
        <v>1E-4</v>
      </c>
      <c r="N2262" s="6">
        <v>0.36262620000000001</v>
      </c>
      <c r="O2262" s="6">
        <v>2.12545165</v>
      </c>
    </row>
    <row r="2263" spans="1:15" x14ac:dyDescent="0.3">
      <c r="A2263" s="4">
        <v>4244.8100000000004</v>
      </c>
      <c r="B2263" s="9">
        <v>2261</v>
      </c>
      <c r="C2263" s="9">
        <v>2274</v>
      </c>
      <c r="D2263" s="5">
        <v>5</v>
      </c>
      <c r="E2263" s="6">
        <v>0.48391434999999994</v>
      </c>
      <c r="F2263" s="6">
        <v>1.7330000000000001E-4</v>
      </c>
      <c r="G2263" s="6">
        <v>8.9655559077852622</v>
      </c>
      <c r="H2263" s="6">
        <v>6.7285155644946588</v>
      </c>
      <c r="I2263" s="6">
        <v>6.7869347500000003</v>
      </c>
      <c r="J2263" s="6">
        <v>5.6693324</v>
      </c>
      <c r="K2263" s="6">
        <v>5.5440353499999997</v>
      </c>
      <c r="L2263" s="6">
        <v>2.4668232999999997</v>
      </c>
      <c r="M2263" s="6">
        <v>1E-4</v>
      </c>
      <c r="N2263" s="6">
        <v>0.36097635</v>
      </c>
      <c r="O2263" s="6">
        <v>1.7690979500000001</v>
      </c>
    </row>
    <row r="2264" spans="1:15" x14ac:dyDescent="0.3">
      <c r="A2264" s="4">
        <v>4246.6099999999997</v>
      </c>
      <c r="B2264" s="9">
        <v>2262</v>
      </c>
      <c r="C2264" s="9">
        <v>2275</v>
      </c>
      <c r="D2264" s="5">
        <v>5</v>
      </c>
      <c r="E2264" s="6">
        <v>0.49636075000000002</v>
      </c>
      <c r="F2264" s="6">
        <v>3.1825000000000001E-4</v>
      </c>
      <c r="G2264" s="6">
        <v>8.2104160121267675</v>
      </c>
      <c r="H2264" s="6">
        <v>6.679764970845417</v>
      </c>
      <c r="I2264" s="6">
        <v>6.3765509500000004</v>
      </c>
      <c r="J2264" s="6">
        <v>5.7715345999999998</v>
      </c>
      <c r="K2264" s="6">
        <v>5.2104087999999997</v>
      </c>
      <c r="L2264" s="6">
        <v>2.4470166999999998</v>
      </c>
      <c r="M2264" s="6">
        <v>1E-4</v>
      </c>
      <c r="N2264" s="6">
        <v>0.35738819999999999</v>
      </c>
      <c r="O2264" s="6">
        <v>2.2981134999999999</v>
      </c>
    </row>
    <row r="2265" spans="1:15" x14ac:dyDescent="0.3">
      <c r="A2265" s="4">
        <v>4248.41</v>
      </c>
      <c r="B2265" s="9">
        <v>2263</v>
      </c>
      <c r="C2265" s="9">
        <v>2276</v>
      </c>
      <c r="D2265" s="5">
        <v>5</v>
      </c>
      <c r="E2265" s="6">
        <v>0.52444029999999997</v>
      </c>
      <c r="F2265" s="6">
        <v>4.2205000000000004E-4</v>
      </c>
      <c r="G2265" s="6">
        <v>7.951357866501958</v>
      </c>
      <c r="H2265" s="6">
        <v>6.1739867153327808</v>
      </c>
      <c r="I2265" s="6">
        <v>6.5215445499999998</v>
      </c>
      <c r="J2265" s="6">
        <v>5.6358841999999996</v>
      </c>
      <c r="K2265" s="6">
        <v>5.5883140500000001</v>
      </c>
      <c r="L2265" s="6">
        <v>2.4107778499999997</v>
      </c>
      <c r="M2265" s="6">
        <v>1E-4</v>
      </c>
      <c r="N2265" s="6">
        <v>0.35839014999999996</v>
      </c>
      <c r="O2265" s="6">
        <v>1.7333454499999998</v>
      </c>
    </row>
    <row r="2266" spans="1:15" x14ac:dyDescent="0.3">
      <c r="A2266" s="4">
        <v>4250.21</v>
      </c>
      <c r="B2266" s="9">
        <v>2264</v>
      </c>
      <c r="C2266" s="9">
        <v>2277</v>
      </c>
      <c r="D2266" s="5">
        <v>5</v>
      </c>
      <c r="E2266" s="6">
        <v>0.49629984999999999</v>
      </c>
      <c r="F2266" s="6">
        <v>4.2020000000000002E-4</v>
      </c>
      <c r="G2266" s="6">
        <v>7.8266059863194846</v>
      </c>
      <c r="H2266" s="6">
        <v>6.7313281307657924</v>
      </c>
      <c r="I2266" s="6">
        <v>6.0745517499999995</v>
      </c>
      <c r="J2266" s="6">
        <v>5.8172027499999999</v>
      </c>
      <c r="K2266" s="6">
        <v>5.2280953500000003</v>
      </c>
      <c r="L2266" s="6">
        <v>2.4872430999999997</v>
      </c>
      <c r="M2266" s="6">
        <v>1E-4</v>
      </c>
      <c r="N2266" s="6">
        <v>0.37623039999999996</v>
      </c>
      <c r="O2266" s="6">
        <v>2.1135625999999998</v>
      </c>
    </row>
    <row r="2267" spans="1:15" x14ac:dyDescent="0.3">
      <c r="A2267" s="4">
        <v>4252.01</v>
      </c>
      <c r="B2267" s="9">
        <v>2265</v>
      </c>
      <c r="C2267" s="9">
        <v>2278</v>
      </c>
      <c r="D2267" s="5">
        <v>5</v>
      </c>
      <c r="E2267" s="6">
        <v>0.52368020000000004</v>
      </c>
      <c r="F2267" s="6">
        <v>1.7330000000000001E-4</v>
      </c>
      <c r="G2267" s="6">
        <v>7.5413609215952322</v>
      </c>
      <c r="H2267" s="6">
        <v>6.4410438912444494</v>
      </c>
      <c r="I2267" s="6">
        <v>6.1620919999999995</v>
      </c>
      <c r="J2267" s="6">
        <v>5.8632154500000002</v>
      </c>
      <c r="K2267" s="6">
        <v>5.7252644500000001</v>
      </c>
      <c r="L2267" s="6">
        <v>2.49773595</v>
      </c>
      <c r="M2267" s="6">
        <v>1E-4</v>
      </c>
      <c r="N2267" s="6">
        <v>0.37145050000000002</v>
      </c>
      <c r="O2267" s="6">
        <v>1.8948934000000002</v>
      </c>
    </row>
    <row r="2268" spans="1:15" x14ac:dyDescent="0.3">
      <c r="A2268" s="4">
        <v>4253.8100000000004</v>
      </c>
      <c r="B2268" s="9">
        <v>2266</v>
      </c>
      <c r="C2268" s="9">
        <v>2279</v>
      </c>
      <c r="D2268" s="5">
        <v>4</v>
      </c>
      <c r="E2268" s="6">
        <v>0.57600914999999997</v>
      </c>
      <c r="F2268" s="6">
        <v>4.9790000000000001E-4</v>
      </c>
      <c r="G2268" s="6">
        <v>5.5956568490577077</v>
      </c>
      <c r="H2268" s="6">
        <v>5.97696452677277</v>
      </c>
      <c r="I2268" s="6">
        <v>5.0382785499999994</v>
      </c>
      <c r="J2268" s="6">
        <v>5.9932019499999996</v>
      </c>
      <c r="K2268" s="6">
        <v>5.8266349500000008</v>
      </c>
      <c r="L2268" s="6">
        <v>2.54234465</v>
      </c>
      <c r="M2268" s="6">
        <v>1E-4</v>
      </c>
      <c r="N2268" s="6">
        <v>0.37654609999999999</v>
      </c>
      <c r="O2268" s="6">
        <v>1.426701</v>
      </c>
    </row>
    <row r="2269" spans="1:15" x14ac:dyDescent="0.3">
      <c r="A2269" s="4">
        <v>4255.6099999999997</v>
      </c>
      <c r="B2269" s="9">
        <v>2267</v>
      </c>
      <c r="C2269" s="9">
        <v>2280</v>
      </c>
      <c r="D2269" s="5">
        <v>4</v>
      </c>
      <c r="E2269" s="6">
        <v>0.58699155000000003</v>
      </c>
      <c r="F2269" s="6">
        <v>1.7330000000000001E-4</v>
      </c>
      <c r="G2269" s="6">
        <v>5.4774762804965089</v>
      </c>
      <c r="H2269" s="6">
        <v>5.890975558206474</v>
      </c>
      <c r="I2269" s="6">
        <v>5.0193861500000008</v>
      </c>
      <c r="J2269" s="6">
        <v>6.0156254000000002</v>
      </c>
      <c r="K2269" s="6">
        <v>6.0366319999999991</v>
      </c>
      <c r="L2269" s="6">
        <v>2.5418686500000001</v>
      </c>
      <c r="M2269" s="6">
        <v>1E-4</v>
      </c>
      <c r="N2269" s="6">
        <v>0.37858424999999996</v>
      </c>
      <c r="O2269" s="6">
        <v>1.5938873</v>
      </c>
    </row>
    <row r="2270" spans="1:15" x14ac:dyDescent="0.3">
      <c r="A2270" s="4">
        <v>4257.41</v>
      </c>
      <c r="B2270" s="9">
        <v>2268</v>
      </c>
      <c r="C2270" s="9">
        <v>2281</v>
      </c>
      <c r="D2270" s="5">
        <v>5</v>
      </c>
      <c r="E2270" s="6">
        <v>0.56539405000000009</v>
      </c>
      <c r="F2270" s="6">
        <v>1.7330000000000001E-4</v>
      </c>
      <c r="G2270" s="6">
        <v>5.3658847134817442</v>
      </c>
      <c r="H2270" s="6">
        <v>6.1517313106574676</v>
      </c>
      <c r="I2270" s="6">
        <v>4.7460767500000003</v>
      </c>
      <c r="J2270" s="6">
        <v>6.0548456999999996</v>
      </c>
      <c r="K2270" s="6">
        <v>5.5170374999999998</v>
      </c>
      <c r="L2270" s="6">
        <v>2.6356460000000004</v>
      </c>
      <c r="M2270" s="6">
        <v>1E-4</v>
      </c>
      <c r="N2270" s="6">
        <v>0.38778409999999996</v>
      </c>
      <c r="O2270" s="6">
        <v>1.5077972499999999</v>
      </c>
    </row>
    <row r="2271" spans="1:15" x14ac:dyDescent="0.3">
      <c r="A2271" s="4">
        <v>4259.21</v>
      </c>
      <c r="B2271" s="9">
        <v>2269</v>
      </c>
      <c r="C2271" s="9">
        <v>2282</v>
      </c>
      <c r="D2271" s="5">
        <v>4.5</v>
      </c>
      <c r="E2271" s="6">
        <v>0.6815730499999999</v>
      </c>
      <c r="F2271" s="6">
        <v>5.8799999999999998E-4</v>
      </c>
      <c r="G2271" s="6">
        <v>5.2547442188672848</v>
      </c>
      <c r="H2271" s="6">
        <v>4.6960156753547313</v>
      </c>
      <c r="I2271" s="6">
        <v>5.6020632499999996</v>
      </c>
      <c r="J2271" s="6">
        <v>5.5736819999999998</v>
      </c>
      <c r="K2271" s="6">
        <v>4.7992106999999997</v>
      </c>
      <c r="L2271" s="6">
        <v>2.56432745</v>
      </c>
      <c r="M2271" s="6">
        <v>1E-4</v>
      </c>
      <c r="N2271" s="6">
        <v>0.36978515000000001</v>
      </c>
      <c r="O2271" s="6">
        <v>1.5039964000000001</v>
      </c>
    </row>
    <row r="2272" spans="1:15" x14ac:dyDescent="0.3">
      <c r="A2272" s="4">
        <v>4261.01</v>
      </c>
      <c r="B2272" s="9">
        <v>2270</v>
      </c>
      <c r="C2272" s="9">
        <v>2283</v>
      </c>
      <c r="D2272" s="5">
        <v>4</v>
      </c>
      <c r="E2272" s="6">
        <v>0.66834565000000001</v>
      </c>
      <c r="F2272" s="6">
        <v>6.3504999999999996E-4</v>
      </c>
      <c r="G2272" s="6">
        <v>5.591122449571083</v>
      </c>
      <c r="H2272" s="6">
        <v>4.6796090853574874</v>
      </c>
      <c r="I2272" s="6">
        <v>5.8415351500000003</v>
      </c>
      <c r="J2272" s="6">
        <v>5.4443263500000008</v>
      </c>
      <c r="K2272" s="6">
        <v>5.4202023500000003</v>
      </c>
      <c r="L2272" s="6">
        <v>2.54796165</v>
      </c>
      <c r="M2272" s="6">
        <v>1E-4</v>
      </c>
      <c r="N2272" s="6">
        <v>0.3627572</v>
      </c>
      <c r="O2272" s="6">
        <v>1.7410204500000002</v>
      </c>
    </row>
    <row r="2273" spans="1:15" x14ac:dyDescent="0.3">
      <c r="A2273" s="4">
        <v>4262.8100000000004</v>
      </c>
      <c r="B2273" s="9">
        <v>2271</v>
      </c>
      <c r="C2273" s="9">
        <v>2284</v>
      </c>
      <c r="D2273" s="5">
        <v>4</v>
      </c>
      <c r="E2273" s="6">
        <v>0.69600565000000003</v>
      </c>
      <c r="F2273" s="6">
        <v>5.7295000000000002E-4</v>
      </c>
      <c r="G2273" s="6">
        <v>5.4937342707332171</v>
      </c>
      <c r="H2273" s="6">
        <v>4.436032970546206</v>
      </c>
      <c r="I2273" s="6">
        <v>5.9816914000000008</v>
      </c>
      <c r="J2273" s="6">
        <v>5.3772667999999992</v>
      </c>
      <c r="K2273" s="6">
        <v>5.5904041000000007</v>
      </c>
      <c r="L2273" s="6">
        <v>2.6610626000000002</v>
      </c>
      <c r="M2273" s="6">
        <v>1E-4</v>
      </c>
      <c r="N2273" s="6">
        <v>0.36504270000000005</v>
      </c>
      <c r="O2273" s="6">
        <v>1.8542611500000001</v>
      </c>
    </row>
    <row r="2274" spans="1:15" x14ac:dyDescent="0.3">
      <c r="A2274" s="4">
        <v>4264.6099999999997</v>
      </c>
      <c r="B2274" s="9">
        <v>2272</v>
      </c>
      <c r="C2274" s="9">
        <v>2285</v>
      </c>
      <c r="D2274" s="5">
        <v>4</v>
      </c>
      <c r="E2274" s="6">
        <v>0.64455740000000006</v>
      </c>
      <c r="F2274" s="6">
        <v>3.1895000000000003E-4</v>
      </c>
      <c r="G2274" s="6">
        <v>6.0908522634953304</v>
      </c>
      <c r="H2274" s="6">
        <v>4.6537040103867149</v>
      </c>
      <c r="I2274" s="6">
        <v>6.1410158500000005</v>
      </c>
      <c r="J2274" s="6">
        <v>5.2220914</v>
      </c>
      <c r="K2274" s="6">
        <v>4.5657614999999998</v>
      </c>
      <c r="L2274" s="6">
        <v>2.5182493999999997</v>
      </c>
      <c r="M2274" s="6">
        <v>1E-4</v>
      </c>
      <c r="N2274" s="6">
        <v>0.35111285000000003</v>
      </c>
      <c r="O2274" s="6">
        <v>0.45263385</v>
      </c>
    </row>
    <row r="2275" spans="1:15" x14ac:dyDescent="0.3">
      <c r="A2275" s="4">
        <v>4266.41</v>
      </c>
      <c r="B2275" s="9">
        <v>2273</v>
      </c>
      <c r="C2275" s="9">
        <v>2286</v>
      </c>
      <c r="D2275" s="5">
        <v>4</v>
      </c>
      <c r="E2275" s="6">
        <v>0.68019604999999994</v>
      </c>
      <c r="F2275" s="6">
        <v>8.4650000000000003E-4</v>
      </c>
      <c r="G2275" s="6">
        <v>5.834791746413666</v>
      </c>
      <c r="H2275" s="6">
        <v>4.4852994149577459</v>
      </c>
      <c r="I2275" s="6">
        <v>6.2072099499999993</v>
      </c>
      <c r="J2275" s="6">
        <v>5.3109062500000004</v>
      </c>
      <c r="K2275" s="6">
        <v>5.7682625000000005</v>
      </c>
      <c r="L2275" s="6">
        <v>2.6427557500000001</v>
      </c>
      <c r="M2275" s="6">
        <v>1E-4</v>
      </c>
      <c r="N2275" s="6">
        <v>0.36320635000000001</v>
      </c>
      <c r="O2275" s="6">
        <v>1.9597905500000001</v>
      </c>
    </row>
    <row r="2276" spans="1:15" x14ac:dyDescent="0.3">
      <c r="A2276" s="4">
        <v>4268.21</v>
      </c>
      <c r="B2276" s="9">
        <v>2274</v>
      </c>
      <c r="C2276" s="9">
        <v>2287</v>
      </c>
      <c r="D2276" s="5">
        <v>4</v>
      </c>
      <c r="E2276" s="6">
        <v>0.58354155000000008</v>
      </c>
      <c r="F2276" s="6">
        <v>3.9165000000000001E-4</v>
      </c>
      <c r="G2276" s="6">
        <v>7.8438506801097478</v>
      </c>
      <c r="H2276" s="6">
        <v>5.1306490117959278</v>
      </c>
      <c r="I2276" s="6">
        <v>7.1606140500000004</v>
      </c>
      <c r="J2276" s="6">
        <v>5.2142175500000008</v>
      </c>
      <c r="K2276" s="6">
        <v>5.0719379</v>
      </c>
      <c r="L2276" s="6">
        <v>2.2631848000000003</v>
      </c>
      <c r="M2276" s="6">
        <v>1E-4</v>
      </c>
      <c r="N2276" s="6">
        <v>0.33941065000000004</v>
      </c>
      <c r="O2276" s="6">
        <v>2.0144320499999999</v>
      </c>
    </row>
    <row r="2277" spans="1:15" x14ac:dyDescent="0.3">
      <c r="A2277" s="4">
        <v>4270.01</v>
      </c>
      <c r="B2277" s="9">
        <v>2275</v>
      </c>
      <c r="C2277" s="9">
        <v>2288</v>
      </c>
      <c r="D2277" s="5">
        <v>4</v>
      </c>
      <c r="E2277" s="6">
        <v>0.53616644999999996</v>
      </c>
      <c r="F2277" s="6">
        <v>7.1174999999999993E-4</v>
      </c>
      <c r="G2277" s="6">
        <v>8.18695714622935</v>
      </c>
      <c r="H2277" s="6">
        <v>5.5433794106352687</v>
      </c>
      <c r="I2277" s="6">
        <v>6.8613152499999996</v>
      </c>
      <c r="J2277" s="6">
        <v>5.1733695500000003</v>
      </c>
      <c r="K2277" s="6">
        <v>5.05370235</v>
      </c>
      <c r="L2277" s="6">
        <v>2.3277788500000001</v>
      </c>
      <c r="M2277" s="6">
        <v>1E-4</v>
      </c>
      <c r="N2277" s="6">
        <v>0.34331350000000005</v>
      </c>
      <c r="O2277" s="6">
        <v>1.1245707</v>
      </c>
    </row>
    <row r="2278" spans="1:15" x14ac:dyDescent="0.3">
      <c r="A2278" s="4">
        <v>4271.8100000000004</v>
      </c>
      <c r="B2278" s="9">
        <v>2276</v>
      </c>
      <c r="C2278" s="9">
        <v>2289</v>
      </c>
      <c r="D2278" s="5">
        <v>4</v>
      </c>
      <c r="E2278" s="6">
        <v>0.57021805000000003</v>
      </c>
      <c r="F2278" s="6">
        <v>7.0865000000000001E-4</v>
      </c>
      <c r="G2278" s="6">
        <v>7.7864735591211058</v>
      </c>
      <c r="H2278" s="6">
        <v>5.2696723554378071</v>
      </c>
      <c r="I2278" s="6">
        <v>6.9317398499999996</v>
      </c>
      <c r="J2278" s="6">
        <v>5.2247154499999997</v>
      </c>
      <c r="K2278" s="6">
        <v>5.3487922000000001</v>
      </c>
      <c r="L2278" s="6">
        <v>2.3890528</v>
      </c>
      <c r="M2278" s="6">
        <v>1E-4</v>
      </c>
      <c r="N2278" s="6">
        <v>0.34997289999999998</v>
      </c>
      <c r="O2278" s="6">
        <v>2.2941951999999999</v>
      </c>
    </row>
    <row r="2279" spans="1:15" x14ac:dyDescent="0.3">
      <c r="A2279" s="4">
        <v>4273.6099999999997</v>
      </c>
      <c r="B2279" s="9">
        <v>2277</v>
      </c>
      <c r="C2279" s="9">
        <v>2290</v>
      </c>
      <c r="D2279" s="5">
        <v>4</v>
      </c>
      <c r="E2279" s="6">
        <v>0.54849560000000008</v>
      </c>
      <c r="F2279" s="6">
        <v>3.4315000000000002E-4</v>
      </c>
      <c r="G2279" s="6">
        <v>6.5438298825873691</v>
      </c>
      <c r="H2279" s="6">
        <v>5.7209203550012404</v>
      </c>
      <c r="I2279" s="6">
        <v>5.60438495</v>
      </c>
      <c r="J2279" s="6">
        <v>5.4553286999999999</v>
      </c>
      <c r="K2279" s="6">
        <v>5.6291138500000004</v>
      </c>
      <c r="L2279" s="6">
        <v>2.6974418</v>
      </c>
      <c r="M2279" s="6">
        <v>1E-4</v>
      </c>
      <c r="N2279" s="6">
        <v>0.37845354999999997</v>
      </c>
      <c r="O2279" s="6">
        <v>1.1608775499999999</v>
      </c>
    </row>
    <row r="2280" spans="1:15" x14ac:dyDescent="0.3">
      <c r="A2280" s="4">
        <v>4275.41</v>
      </c>
      <c r="B2280" s="9">
        <v>2278</v>
      </c>
      <c r="C2280" s="9">
        <v>2291</v>
      </c>
      <c r="D2280" s="5">
        <v>4</v>
      </c>
      <c r="E2280" s="6">
        <v>0.58521080000000003</v>
      </c>
      <c r="F2280" s="6">
        <v>3.6290000000000004E-4</v>
      </c>
      <c r="G2280" s="6">
        <v>6.9728106969069827</v>
      </c>
      <c r="H2280" s="6">
        <v>5.2458255068877406</v>
      </c>
      <c r="I2280" s="6">
        <v>6.3798759999999994</v>
      </c>
      <c r="J2280" s="6">
        <v>5.3444786999999998</v>
      </c>
      <c r="K2280" s="6">
        <v>5.8241498000000007</v>
      </c>
      <c r="L2280" s="6">
        <v>2.5164232000000002</v>
      </c>
      <c r="M2280" s="6">
        <v>1E-4</v>
      </c>
      <c r="N2280" s="6">
        <v>0.37262850000000003</v>
      </c>
      <c r="O2280" s="6">
        <v>1.7604430500000001</v>
      </c>
    </row>
    <row r="2281" spans="1:15" x14ac:dyDescent="0.3">
      <c r="A2281" s="4">
        <v>4277.21</v>
      </c>
      <c r="B2281" s="9">
        <v>2279</v>
      </c>
      <c r="C2281" s="9">
        <v>2292</v>
      </c>
      <c r="D2281" s="5">
        <v>4</v>
      </c>
      <c r="E2281" s="6">
        <v>0.67623109999999997</v>
      </c>
      <c r="F2281" s="6">
        <v>3.2945000000000001E-4</v>
      </c>
      <c r="G2281" s="6">
        <v>5.1136170573706288</v>
      </c>
      <c r="H2281" s="6">
        <v>4.7391375526915223</v>
      </c>
      <c r="I2281" s="6">
        <v>5.4012865000000003</v>
      </c>
      <c r="J2281" s="6">
        <v>5.5728957000000001</v>
      </c>
      <c r="K2281" s="6">
        <v>5.89463575</v>
      </c>
      <c r="L2281" s="6">
        <v>2.7073418</v>
      </c>
      <c r="M2281" s="6">
        <v>1E-4</v>
      </c>
      <c r="N2281" s="6">
        <v>0.38123465000000001</v>
      </c>
      <c r="O2281" s="6">
        <v>1.5460231499999999</v>
      </c>
    </row>
    <row r="2282" spans="1:15" x14ac:dyDescent="0.3">
      <c r="A2282" s="4">
        <v>4279.01</v>
      </c>
      <c r="B2282" s="9">
        <v>2280</v>
      </c>
      <c r="C2282" s="9">
        <v>2293</v>
      </c>
      <c r="D2282" s="5">
        <v>4</v>
      </c>
      <c r="E2282" s="6">
        <v>0.72626360000000001</v>
      </c>
      <c r="F2282" s="6">
        <v>1.7330000000000001E-4</v>
      </c>
      <c r="G2282" s="6">
        <v>4.4177426454134965</v>
      </c>
      <c r="H2282" s="6">
        <v>4.3690174608183714</v>
      </c>
      <c r="I2282" s="6">
        <v>5.0192410000000001</v>
      </c>
      <c r="J2282" s="6">
        <v>5.5262574000000004</v>
      </c>
      <c r="K2282" s="6">
        <v>5.5867148000000002</v>
      </c>
      <c r="L2282" s="6">
        <v>2.7932586000000001</v>
      </c>
      <c r="M2282" s="6">
        <v>1E-4</v>
      </c>
      <c r="N2282" s="6">
        <v>0.37199650000000001</v>
      </c>
      <c r="O2282" s="6">
        <v>1.3198887000000001</v>
      </c>
    </row>
    <row r="2283" spans="1:15" x14ac:dyDescent="0.3">
      <c r="A2283" s="4">
        <v>4280.8100000000004</v>
      </c>
      <c r="B2283" s="9">
        <v>2281</v>
      </c>
      <c r="C2283" s="9">
        <v>2294</v>
      </c>
      <c r="D2283" s="5">
        <v>4</v>
      </c>
      <c r="E2283" s="6">
        <v>0.82229109999999994</v>
      </c>
      <c r="F2283" s="6">
        <v>3.414E-4</v>
      </c>
      <c r="G2283" s="6">
        <v>3.71737124100469</v>
      </c>
      <c r="H2283" s="6">
        <v>3.9573345027705207</v>
      </c>
      <c r="I2283" s="6">
        <v>4.7813292999999994</v>
      </c>
      <c r="J2283" s="6">
        <v>5.6671808500000003</v>
      </c>
      <c r="K2283" s="6">
        <v>5.99513125</v>
      </c>
      <c r="L2283" s="6">
        <v>2.8180784499999998</v>
      </c>
      <c r="M2283" s="6">
        <v>1E-4</v>
      </c>
      <c r="N2283" s="6">
        <v>0.38383714999999996</v>
      </c>
      <c r="O2283" s="6">
        <v>1.3347364000000002</v>
      </c>
    </row>
    <row r="2284" spans="1:15" x14ac:dyDescent="0.3">
      <c r="A2284" s="4">
        <v>4282.6099999999997</v>
      </c>
      <c r="B2284" s="9">
        <v>2282</v>
      </c>
      <c r="C2284" s="9">
        <v>2295</v>
      </c>
      <c r="D2284" s="5">
        <v>4</v>
      </c>
      <c r="E2284" s="6">
        <v>0.96815574999999998</v>
      </c>
      <c r="F2284" s="6">
        <v>7.5434999999999999E-4</v>
      </c>
      <c r="G2284" s="6">
        <v>2.3633548692369133</v>
      </c>
      <c r="H2284" s="6">
        <v>3.4678649253513467</v>
      </c>
      <c r="I2284" s="6">
        <v>3.5761199000000001</v>
      </c>
      <c r="J2284" s="6">
        <v>5.8433734499999996</v>
      </c>
      <c r="K2284" s="6">
        <v>6.2433199000000004</v>
      </c>
      <c r="L2284" s="6">
        <v>3.0429294999999996</v>
      </c>
      <c r="M2284" s="6">
        <v>1E-4</v>
      </c>
      <c r="N2284" s="6">
        <v>0.40906005000000001</v>
      </c>
      <c r="O2284" s="6">
        <v>1.6872785000000001</v>
      </c>
    </row>
    <row r="2285" spans="1:15" x14ac:dyDescent="0.3">
      <c r="A2285" s="4">
        <v>4284.41</v>
      </c>
      <c r="B2285" s="9">
        <v>2283</v>
      </c>
      <c r="C2285" s="9">
        <v>2296</v>
      </c>
      <c r="D2285" s="5">
        <v>4</v>
      </c>
      <c r="E2285" s="6">
        <v>0.96288370000000012</v>
      </c>
      <c r="F2285" s="6">
        <v>7.8889999999999993E-4</v>
      </c>
      <c r="G2285" s="6">
        <v>2.5152112753737992</v>
      </c>
      <c r="H2285" s="6">
        <v>3.421551460590047</v>
      </c>
      <c r="I2285" s="6">
        <v>3.78870665</v>
      </c>
      <c r="J2285" s="6">
        <v>5.7378097500000003</v>
      </c>
      <c r="K2285" s="6">
        <v>6.1962256</v>
      </c>
      <c r="L2285" s="6">
        <v>3.0247219999999997</v>
      </c>
      <c r="M2285" s="6">
        <v>1E-4</v>
      </c>
      <c r="N2285" s="6">
        <v>0.40323684999999998</v>
      </c>
      <c r="O2285" s="6">
        <v>1.9368107000000001</v>
      </c>
    </row>
    <row r="2286" spans="1:15" x14ac:dyDescent="0.3">
      <c r="A2286" s="4">
        <v>4286.21</v>
      </c>
      <c r="B2286" s="9">
        <v>2284</v>
      </c>
      <c r="C2286" s="9">
        <v>2297</v>
      </c>
      <c r="D2286" s="5">
        <v>4</v>
      </c>
      <c r="E2286" s="6">
        <v>1.0160463499999999</v>
      </c>
      <c r="F2286" s="6">
        <v>1.7330000000000001E-4</v>
      </c>
      <c r="G2286" s="6">
        <v>2.1562367226435049</v>
      </c>
      <c r="H2286" s="6">
        <v>3.4230528541207432</v>
      </c>
      <c r="I2286" s="6">
        <v>3.4230831999999998</v>
      </c>
      <c r="J2286" s="6">
        <v>6.0519263500000005</v>
      </c>
      <c r="K2286" s="6">
        <v>6.1075689000000004</v>
      </c>
      <c r="L2286" s="6">
        <v>3.1069662</v>
      </c>
      <c r="M2286" s="6">
        <v>1E-4</v>
      </c>
      <c r="N2286" s="6">
        <v>0.42012590000000005</v>
      </c>
      <c r="O2286" s="6">
        <v>1.5410344</v>
      </c>
    </row>
    <row r="2287" spans="1:15" x14ac:dyDescent="0.3">
      <c r="A2287" s="4">
        <v>4288.01</v>
      </c>
      <c r="B2287" s="9">
        <v>2285</v>
      </c>
      <c r="C2287" s="9">
        <v>2298</v>
      </c>
      <c r="D2287" s="5">
        <v>4</v>
      </c>
      <c r="E2287" s="6">
        <v>1.0234694499999999</v>
      </c>
      <c r="F2287" s="6">
        <v>5.6355000000000001E-4</v>
      </c>
      <c r="G2287" s="6">
        <v>2.0295136156742668</v>
      </c>
      <c r="H2287" s="6">
        <v>3.3855867795475612</v>
      </c>
      <c r="I2287" s="6">
        <v>3.2496827000000001</v>
      </c>
      <c r="J2287" s="6">
        <v>6.0347128999999997</v>
      </c>
      <c r="K2287" s="6">
        <v>5.8509411999999994</v>
      </c>
      <c r="L2287" s="6">
        <v>3.05262755</v>
      </c>
      <c r="M2287" s="6">
        <v>1E-4</v>
      </c>
      <c r="N2287" s="6">
        <v>0.41215984999999999</v>
      </c>
      <c r="O2287" s="6">
        <v>0.2007372</v>
      </c>
    </row>
    <row r="2288" spans="1:15" x14ac:dyDescent="0.3">
      <c r="A2288" s="4">
        <v>4289.8100000000004</v>
      </c>
      <c r="B2288" s="9">
        <v>2286</v>
      </c>
      <c r="C2288" s="9">
        <v>2299</v>
      </c>
      <c r="D2288" s="5">
        <v>3</v>
      </c>
      <c r="E2288" s="6">
        <v>1.0203877499999998</v>
      </c>
      <c r="F2288" s="6">
        <v>3.4005E-4</v>
      </c>
      <c r="G2288" s="6">
        <v>1.82432392721417</v>
      </c>
      <c r="H2288" s="6">
        <v>3.5061001242141998</v>
      </c>
      <c r="I2288" s="6">
        <v>2.9122249500000001</v>
      </c>
      <c r="J2288" s="6">
        <v>6.2307798999999999</v>
      </c>
      <c r="K2288" s="6">
        <v>6.6859320499999999</v>
      </c>
      <c r="L2288" s="6">
        <v>3.2048870000000003</v>
      </c>
      <c r="M2288" s="6">
        <v>1E-4</v>
      </c>
      <c r="N2288" s="6">
        <v>0.43452044999999995</v>
      </c>
      <c r="O2288" s="6">
        <v>1.53749365</v>
      </c>
    </row>
    <row r="2289" spans="1:15" x14ac:dyDescent="0.3">
      <c r="A2289" s="4">
        <v>4291.6099999999997</v>
      </c>
      <c r="B2289" s="9">
        <v>2287</v>
      </c>
      <c r="C2289" s="9">
        <v>2300</v>
      </c>
      <c r="D2289" s="5">
        <v>3</v>
      </c>
      <c r="E2289" s="6">
        <v>0.99283009999999994</v>
      </c>
      <c r="F2289" s="6">
        <v>5.3149999999999996E-4</v>
      </c>
      <c r="G2289" s="6">
        <v>1.8323627409560241</v>
      </c>
      <c r="H2289" s="6">
        <v>3.5539577440854844</v>
      </c>
      <c r="I2289" s="6">
        <v>2.8480078999999998</v>
      </c>
      <c r="J2289" s="6">
        <v>6.1441701000000002</v>
      </c>
      <c r="K2289" s="6">
        <v>6.4080288999999997</v>
      </c>
      <c r="L2289" s="6">
        <v>3.0932312499999997</v>
      </c>
      <c r="M2289" s="6">
        <v>1E-4</v>
      </c>
      <c r="N2289" s="6">
        <v>0.42459234999999995</v>
      </c>
      <c r="O2289" s="6">
        <v>1.7022297499999999</v>
      </c>
    </row>
    <row r="2290" spans="1:15" x14ac:dyDescent="0.3">
      <c r="A2290" s="4">
        <v>4293.41</v>
      </c>
      <c r="B2290" s="9">
        <v>2288</v>
      </c>
      <c r="C2290" s="9">
        <v>2301</v>
      </c>
      <c r="D2290" s="5">
        <v>3</v>
      </c>
      <c r="E2290" s="6">
        <v>0.82970319999999997</v>
      </c>
      <c r="F2290" s="6">
        <v>4.6799999999999999E-4</v>
      </c>
      <c r="G2290" s="6">
        <v>2.2214302705359321</v>
      </c>
      <c r="H2290" s="6">
        <v>4.3028522535462921</v>
      </c>
      <c r="I2290" s="6">
        <v>2.8730308500000001</v>
      </c>
      <c r="J2290" s="6">
        <v>6.2053933500000005</v>
      </c>
      <c r="K2290" s="6">
        <v>6.3299728500000008</v>
      </c>
      <c r="L2290" s="6">
        <v>2.9731263499999998</v>
      </c>
      <c r="M2290" s="6">
        <v>1E-4</v>
      </c>
      <c r="N2290" s="6">
        <v>0.43163740000000006</v>
      </c>
      <c r="O2290" s="6">
        <v>1.9988561499999999</v>
      </c>
    </row>
    <row r="2291" spans="1:15" x14ac:dyDescent="0.3">
      <c r="A2291" s="4">
        <v>4295.21</v>
      </c>
      <c r="B2291" s="9">
        <v>2289</v>
      </c>
      <c r="C2291" s="9">
        <v>2302</v>
      </c>
      <c r="D2291" s="5">
        <v>4</v>
      </c>
      <c r="E2291" s="6">
        <v>0.83653519999999992</v>
      </c>
      <c r="F2291" s="6">
        <v>1.7330000000000001E-4</v>
      </c>
      <c r="G2291" s="6">
        <v>2.0525422244642941</v>
      </c>
      <c r="H2291" s="6">
        <v>4.288682437310074</v>
      </c>
      <c r="I2291" s="6">
        <v>2.6859183499999997</v>
      </c>
      <c r="J2291" s="6">
        <v>6.2478148499999993</v>
      </c>
      <c r="K2291" s="6">
        <v>6.1138741999999997</v>
      </c>
      <c r="L2291" s="6">
        <v>3.1379017999999999</v>
      </c>
      <c r="M2291" s="6">
        <v>1E-4</v>
      </c>
      <c r="N2291" s="6">
        <v>0.43317739999999999</v>
      </c>
      <c r="O2291" s="6">
        <v>0.65364949999999999</v>
      </c>
    </row>
    <row r="2292" spans="1:15" x14ac:dyDescent="0.3">
      <c r="A2292" s="4">
        <v>4297.01</v>
      </c>
      <c r="B2292" s="9">
        <v>2290</v>
      </c>
      <c r="C2292" s="9">
        <v>2303</v>
      </c>
      <c r="D2292" s="5">
        <v>4</v>
      </c>
      <c r="E2292" s="6">
        <v>0.71952019999999994</v>
      </c>
      <c r="F2292" s="6">
        <v>1.7330000000000001E-4</v>
      </c>
      <c r="G2292" s="6">
        <v>4.2772773418684462</v>
      </c>
      <c r="H2292" s="6">
        <v>6.292934064664065</v>
      </c>
      <c r="I2292" s="6">
        <v>4.811565400000001</v>
      </c>
      <c r="J2292" s="6">
        <v>7.8819175999999995</v>
      </c>
      <c r="K2292" s="6">
        <v>5.3159388999999999</v>
      </c>
      <c r="L2292" s="6">
        <v>1.9344547999999999</v>
      </c>
      <c r="M2292" s="6">
        <v>1E-4</v>
      </c>
      <c r="N2292" s="6">
        <v>1.0302125499999999</v>
      </c>
      <c r="O2292" s="6">
        <v>1.7386405</v>
      </c>
    </row>
    <row r="2293" spans="1:15" x14ac:dyDescent="0.3">
      <c r="A2293" s="4">
        <v>4298.8100000000004</v>
      </c>
      <c r="B2293" s="9">
        <v>2291</v>
      </c>
      <c r="C2293" s="9">
        <v>2304</v>
      </c>
      <c r="D2293" s="5">
        <v>4</v>
      </c>
      <c r="E2293" s="6">
        <v>0.72259139999999999</v>
      </c>
      <c r="F2293" s="6">
        <v>1.7330000000000001E-4</v>
      </c>
      <c r="G2293" s="6">
        <v>4.2395399765768076</v>
      </c>
      <c r="H2293" s="6">
        <v>6.2386385782897023</v>
      </c>
      <c r="I2293" s="6">
        <v>4.7698451500000001</v>
      </c>
      <c r="J2293" s="6">
        <v>7.8144796999999997</v>
      </c>
      <c r="K2293" s="6">
        <v>5.2260597999999998</v>
      </c>
      <c r="L2293" s="6">
        <v>1.96460385</v>
      </c>
      <c r="M2293" s="6">
        <v>1E-4</v>
      </c>
      <c r="N2293" s="6">
        <v>1.0468315000000001</v>
      </c>
      <c r="O2293" s="6">
        <v>1.7614717</v>
      </c>
    </row>
    <row r="2294" spans="1:15" x14ac:dyDescent="0.3">
      <c r="A2294" s="4">
        <v>4300.6099999999997</v>
      </c>
      <c r="B2294" s="9">
        <v>2292</v>
      </c>
      <c r="C2294" s="9">
        <v>2305</v>
      </c>
      <c r="D2294" s="5">
        <v>4</v>
      </c>
      <c r="E2294" s="6">
        <v>0.75427535000000012</v>
      </c>
      <c r="F2294" s="6">
        <v>5.2479999999999996E-4</v>
      </c>
      <c r="G2294" s="6">
        <v>3.4687061936955503</v>
      </c>
      <c r="H2294" s="6">
        <v>5.9032394681490921</v>
      </c>
      <c r="I2294" s="6">
        <v>4.0867082000000003</v>
      </c>
      <c r="J2294" s="6">
        <v>7.7366863499999994</v>
      </c>
      <c r="K2294" s="6">
        <v>5.8220830499999998</v>
      </c>
      <c r="L2294" s="6">
        <v>2.0884128000000004</v>
      </c>
      <c r="M2294" s="6">
        <v>1E-4</v>
      </c>
      <c r="N2294" s="6">
        <v>0.82664004999999996</v>
      </c>
      <c r="O2294" s="6">
        <v>1.8311746000000002</v>
      </c>
    </row>
    <row r="2295" spans="1:15" x14ac:dyDescent="0.3">
      <c r="A2295" s="4">
        <v>4302.41</v>
      </c>
      <c r="B2295" s="9">
        <v>2293</v>
      </c>
      <c r="C2295" s="9">
        <v>2306</v>
      </c>
      <c r="D2295" s="5">
        <v>4</v>
      </c>
      <c r="E2295" s="6">
        <v>0.93822260000000002</v>
      </c>
      <c r="F2295" s="6">
        <v>1.7330000000000001E-4</v>
      </c>
      <c r="G2295" s="6">
        <v>3.3456309625552985</v>
      </c>
      <c r="H2295" s="6">
        <v>4.7119137787909375</v>
      </c>
      <c r="I2295" s="6">
        <v>4.9088636999999995</v>
      </c>
      <c r="J2295" s="6">
        <v>7.6967394500000008</v>
      </c>
      <c r="K2295" s="6">
        <v>5.6428474499999997</v>
      </c>
      <c r="L2295" s="6">
        <v>1.70475245</v>
      </c>
      <c r="M2295" s="6">
        <v>1E-4</v>
      </c>
      <c r="N2295" s="6">
        <v>0.96912645000000008</v>
      </c>
      <c r="O2295" s="6">
        <v>2.5369993499999999</v>
      </c>
    </row>
    <row r="2296" spans="1:15" x14ac:dyDescent="0.3">
      <c r="A2296" s="4">
        <v>4304.21</v>
      </c>
      <c r="B2296" s="9">
        <v>2294</v>
      </c>
      <c r="C2296" s="9">
        <v>2307</v>
      </c>
      <c r="D2296" s="5">
        <v>4</v>
      </c>
      <c r="E2296" s="6">
        <v>0.94516130000000009</v>
      </c>
      <c r="F2296" s="6">
        <v>1.7330000000000001E-4</v>
      </c>
      <c r="G2296" s="6">
        <v>3.3891952648311809</v>
      </c>
      <c r="H2296" s="6">
        <v>4.6633032497464413</v>
      </c>
      <c r="I2296" s="6">
        <v>5.0046166000000003</v>
      </c>
      <c r="J2296" s="6">
        <v>7.6637047000000003</v>
      </c>
      <c r="K2296" s="6">
        <v>5.7367894499999998</v>
      </c>
      <c r="L2296" s="6">
        <v>1.7186591</v>
      </c>
      <c r="M2296" s="6">
        <v>1E-4</v>
      </c>
      <c r="N2296" s="6">
        <v>0.97220934999999997</v>
      </c>
      <c r="O2296" s="6">
        <v>2.8317476499999996</v>
      </c>
    </row>
    <row r="2297" spans="1:15" x14ac:dyDescent="0.3">
      <c r="A2297" s="4">
        <v>4306.01</v>
      </c>
      <c r="B2297" s="9">
        <v>2295</v>
      </c>
      <c r="C2297" s="9">
        <v>2308</v>
      </c>
      <c r="D2297" s="5">
        <v>4</v>
      </c>
      <c r="E2297" s="6">
        <v>0.81650115000000001</v>
      </c>
      <c r="F2297" s="6">
        <v>1.7330000000000001E-4</v>
      </c>
      <c r="G2297" s="6">
        <v>3.2786694152570419</v>
      </c>
      <c r="H2297" s="6">
        <v>5.1600347197837451</v>
      </c>
      <c r="I2297" s="6">
        <v>4.1855375000000006</v>
      </c>
      <c r="J2297" s="6">
        <v>7.3325297000000003</v>
      </c>
      <c r="K2297" s="6">
        <v>5.8147222999999997</v>
      </c>
      <c r="L2297" s="6">
        <v>2.153435</v>
      </c>
      <c r="M2297" s="6">
        <v>1E-4</v>
      </c>
      <c r="N2297" s="6">
        <v>0.79767834999999998</v>
      </c>
      <c r="O2297" s="6">
        <v>1.0932679000000001</v>
      </c>
    </row>
    <row r="2298" spans="1:15" x14ac:dyDescent="0.3">
      <c r="A2298" s="4">
        <v>4307.8100000000004</v>
      </c>
      <c r="B2298" s="9">
        <v>2296</v>
      </c>
      <c r="C2298" s="9">
        <v>2309</v>
      </c>
      <c r="D2298" s="5">
        <v>4</v>
      </c>
      <c r="E2298" s="6">
        <v>0.766374</v>
      </c>
      <c r="F2298" s="6">
        <v>1.7330000000000001E-4</v>
      </c>
      <c r="G2298" s="6">
        <v>3.3777569064846986</v>
      </c>
      <c r="H2298" s="6">
        <v>5.3918216176142657</v>
      </c>
      <c r="I2298" s="6">
        <v>4.0458031500000002</v>
      </c>
      <c r="J2298" s="6">
        <v>7.1917765500000002</v>
      </c>
      <c r="K2298" s="6">
        <v>6.0673886499999998</v>
      </c>
      <c r="L2298" s="6">
        <v>2.3589080999999998</v>
      </c>
      <c r="M2298" s="6">
        <v>1E-4</v>
      </c>
      <c r="N2298" s="6">
        <v>0.74761814999999998</v>
      </c>
      <c r="O2298" s="6">
        <v>1.88900975</v>
      </c>
    </row>
    <row r="2299" spans="1:15" x14ac:dyDescent="0.3">
      <c r="A2299" s="4">
        <v>4309.6099999999997</v>
      </c>
      <c r="B2299" s="9">
        <v>2297</v>
      </c>
      <c r="C2299" s="9">
        <v>2310</v>
      </c>
      <c r="D2299" s="5">
        <v>4</v>
      </c>
      <c r="E2299" s="6">
        <v>0.72047145000000001</v>
      </c>
      <c r="F2299" s="6">
        <v>4.3615E-4</v>
      </c>
      <c r="G2299" s="6">
        <v>3.8722993076307644</v>
      </c>
      <c r="H2299" s="6">
        <v>5.3601575243495301</v>
      </c>
      <c r="I2299" s="6">
        <v>4.3550185500000005</v>
      </c>
      <c r="J2299" s="6">
        <v>6.7168710999999997</v>
      </c>
      <c r="K2299" s="6">
        <v>5.99991465</v>
      </c>
      <c r="L2299" s="6">
        <v>2.4432487500000004</v>
      </c>
      <c r="M2299" s="6">
        <v>1E-4</v>
      </c>
      <c r="N2299" s="6">
        <v>0.65437385000000003</v>
      </c>
      <c r="O2299" s="6">
        <v>1.4318777</v>
      </c>
    </row>
    <row r="2300" spans="1:15" x14ac:dyDescent="0.3">
      <c r="A2300" s="4">
        <v>4311.41</v>
      </c>
      <c r="B2300" s="9">
        <v>2298</v>
      </c>
      <c r="C2300" s="9">
        <v>2311</v>
      </c>
      <c r="D2300" s="5">
        <v>4</v>
      </c>
      <c r="E2300" s="6">
        <v>0.83785600000000005</v>
      </c>
      <c r="F2300" s="6">
        <v>5.9895E-4</v>
      </c>
      <c r="G2300" s="6">
        <v>2.1537212280892133</v>
      </c>
      <c r="H2300" s="6">
        <v>4.2953815738400385</v>
      </c>
      <c r="I2300" s="6">
        <v>2.8228267499999999</v>
      </c>
      <c r="J2300" s="6">
        <v>6.2675613499999994</v>
      </c>
      <c r="K2300" s="6">
        <v>5.9259074500000004</v>
      </c>
      <c r="L2300" s="6">
        <v>3.1428235</v>
      </c>
      <c r="M2300" s="6">
        <v>1E-4</v>
      </c>
      <c r="N2300" s="6">
        <v>0.43976514999999999</v>
      </c>
      <c r="O2300" s="6">
        <v>1.21890155</v>
      </c>
    </row>
    <row r="2301" spans="1:15" x14ac:dyDescent="0.3">
      <c r="A2301" s="4">
        <v>4313.21</v>
      </c>
      <c r="B2301" s="9">
        <v>2299</v>
      </c>
      <c r="C2301" s="9">
        <v>2312</v>
      </c>
      <c r="D2301" s="5">
        <v>4</v>
      </c>
      <c r="E2301" s="6">
        <v>0.69390419999999997</v>
      </c>
      <c r="F2301" s="6">
        <v>1.7330000000000001E-4</v>
      </c>
      <c r="G2301" s="6">
        <v>5.0394605163498829</v>
      </c>
      <c r="H2301" s="6">
        <v>5.2753651833748982</v>
      </c>
      <c r="I2301" s="6">
        <v>5.4662132999999997</v>
      </c>
      <c r="J2301" s="6">
        <v>6.3730984500000005</v>
      </c>
      <c r="K2301" s="6">
        <v>5.9770989999999999</v>
      </c>
      <c r="L2301" s="6">
        <v>2.4346100499999999</v>
      </c>
      <c r="M2301" s="6">
        <v>1E-4</v>
      </c>
      <c r="N2301" s="6">
        <v>0.61431060000000004</v>
      </c>
      <c r="O2301" s="6">
        <v>1.8420682500000001</v>
      </c>
    </row>
    <row r="2302" spans="1:15" x14ac:dyDescent="0.3">
      <c r="A2302" s="4">
        <v>4315.01</v>
      </c>
      <c r="B2302" s="9">
        <v>2300</v>
      </c>
      <c r="C2302" s="9">
        <v>2313</v>
      </c>
      <c r="D2302" s="5">
        <v>4</v>
      </c>
      <c r="E2302" s="6">
        <v>0.70495795000000006</v>
      </c>
      <c r="F2302" s="6">
        <v>1.7330000000000001E-4</v>
      </c>
      <c r="G2302" s="6">
        <v>4.9083386535467035</v>
      </c>
      <c r="H2302" s="6">
        <v>5.1751790426318491</v>
      </c>
      <c r="I2302" s="6">
        <v>5.4119857499999995</v>
      </c>
      <c r="J2302" s="6">
        <v>6.3535306499999997</v>
      </c>
      <c r="K2302" s="6">
        <v>6.2470879000000004</v>
      </c>
      <c r="L2302" s="6">
        <v>2.4423412999999998</v>
      </c>
      <c r="M2302" s="6">
        <v>1E-4</v>
      </c>
      <c r="N2302" s="6">
        <v>0.59847790000000001</v>
      </c>
      <c r="O2302" s="6">
        <v>1.3800055500000001</v>
      </c>
    </row>
    <row r="2303" spans="1:15" x14ac:dyDescent="0.3">
      <c r="A2303" s="4">
        <v>4316.8100000000004</v>
      </c>
      <c r="B2303" s="9">
        <v>2301</v>
      </c>
      <c r="C2303" s="9">
        <v>2314</v>
      </c>
      <c r="D2303" s="5">
        <v>4</v>
      </c>
      <c r="E2303" s="6">
        <v>0.65650189999999997</v>
      </c>
      <c r="F2303" s="6">
        <v>1.7330000000000001E-4</v>
      </c>
      <c r="G2303" s="6">
        <v>5.4482178454080454</v>
      </c>
      <c r="H2303" s="6">
        <v>5.534031453497386</v>
      </c>
      <c r="I2303" s="6">
        <v>5.5924765500000007</v>
      </c>
      <c r="J2303" s="6">
        <v>6.3238345499999999</v>
      </c>
      <c r="K2303" s="6">
        <v>6.5268788999999998</v>
      </c>
      <c r="L2303" s="6">
        <v>2.4396773500000002</v>
      </c>
      <c r="M2303" s="6">
        <v>1E-4</v>
      </c>
      <c r="N2303" s="6">
        <v>0.60195385000000001</v>
      </c>
      <c r="O2303" s="6">
        <v>2.0409535000000001</v>
      </c>
    </row>
    <row r="2304" spans="1:15" x14ac:dyDescent="0.3">
      <c r="A2304" s="4">
        <v>4318.6099999999997</v>
      </c>
      <c r="B2304" s="9">
        <v>2302</v>
      </c>
      <c r="C2304" s="9">
        <v>2315</v>
      </c>
      <c r="D2304" s="5">
        <v>4</v>
      </c>
      <c r="E2304" s="6">
        <v>0.64521145000000002</v>
      </c>
      <c r="F2304" s="6">
        <v>3.3960000000000001E-4</v>
      </c>
      <c r="G2304" s="6">
        <v>5.5336395065221851</v>
      </c>
      <c r="H2304" s="6">
        <v>5.6019914760709391</v>
      </c>
      <c r="I2304" s="6">
        <v>5.5854590000000002</v>
      </c>
      <c r="J2304" s="6">
        <v>6.2949341499999996</v>
      </c>
      <c r="K2304" s="6">
        <v>6.5403704999999999</v>
      </c>
      <c r="L2304" s="6">
        <v>2.3583755000000002</v>
      </c>
      <c r="M2304" s="6">
        <v>1E-4</v>
      </c>
      <c r="N2304" s="6">
        <v>0.63349305</v>
      </c>
      <c r="O2304" s="6">
        <v>2.2325998</v>
      </c>
    </row>
    <row r="2305" spans="1:15" x14ac:dyDescent="0.3">
      <c r="A2305" s="4">
        <v>4320.41</v>
      </c>
      <c r="B2305" s="9">
        <v>2303</v>
      </c>
      <c r="C2305" s="9">
        <v>2316</v>
      </c>
      <c r="D2305" s="5">
        <v>4</v>
      </c>
      <c r="E2305" s="6">
        <v>0.61519855000000001</v>
      </c>
      <c r="F2305" s="6">
        <v>1.7330000000000001E-4</v>
      </c>
      <c r="G2305" s="6">
        <v>6.5907172459264922</v>
      </c>
      <c r="H2305" s="6">
        <v>5.7148849862422502</v>
      </c>
      <c r="I2305" s="6">
        <v>6.3432443499999991</v>
      </c>
      <c r="J2305" s="6">
        <v>6.1228564500000005</v>
      </c>
      <c r="K2305" s="6">
        <v>6.2243763999999997</v>
      </c>
      <c r="L2305" s="6">
        <v>2.2902002000000001</v>
      </c>
      <c r="M2305" s="6">
        <v>1E-4</v>
      </c>
      <c r="N2305" s="6">
        <v>0.59101840000000005</v>
      </c>
      <c r="O2305" s="6">
        <v>2.2627308500000001</v>
      </c>
    </row>
    <row r="2306" spans="1:15" x14ac:dyDescent="0.3">
      <c r="A2306" s="4">
        <v>4322.21</v>
      </c>
      <c r="B2306" s="9">
        <v>2304</v>
      </c>
      <c r="C2306" s="9">
        <v>2317</v>
      </c>
      <c r="D2306" s="5">
        <v>4</v>
      </c>
      <c r="E2306" s="6">
        <v>0.45071779999999995</v>
      </c>
      <c r="F2306" s="6">
        <v>3.6670000000000002E-4</v>
      </c>
      <c r="G2306" s="6">
        <v>11.240460867653184</v>
      </c>
      <c r="H2306" s="6">
        <v>6.9296586946269629</v>
      </c>
      <c r="I2306" s="6">
        <v>7.925207799999999</v>
      </c>
      <c r="J2306" s="6">
        <v>5.4382990000000007</v>
      </c>
      <c r="K2306" s="6">
        <v>4.4635802499999997</v>
      </c>
      <c r="L2306" s="6">
        <v>2.0761162999999998</v>
      </c>
      <c r="M2306" s="6">
        <v>1E-4</v>
      </c>
      <c r="N2306" s="6">
        <v>0.44692520000000002</v>
      </c>
      <c r="O2306" s="6">
        <v>1.0268470000000001</v>
      </c>
    </row>
    <row r="2307" spans="1:15" x14ac:dyDescent="0.3">
      <c r="A2307" s="4">
        <v>4324.01</v>
      </c>
      <c r="B2307" s="9">
        <v>2305</v>
      </c>
      <c r="C2307" s="9">
        <v>2318</v>
      </c>
      <c r="D2307" s="5">
        <v>5</v>
      </c>
      <c r="E2307" s="6">
        <v>0.45940599999999998</v>
      </c>
      <c r="F2307" s="6">
        <v>6.9965000000000001E-4</v>
      </c>
      <c r="G2307" s="6">
        <v>10.850333223724729</v>
      </c>
      <c r="H2307" s="6">
        <v>6.9037278413428318</v>
      </c>
      <c r="I2307" s="6">
        <v>7.7973992499999998</v>
      </c>
      <c r="J2307" s="6">
        <v>5.5236437499999997</v>
      </c>
      <c r="K2307" s="6">
        <v>5.1807861500000003</v>
      </c>
      <c r="L2307" s="6">
        <v>2.2464963500000001</v>
      </c>
      <c r="M2307" s="6">
        <v>1E-4</v>
      </c>
      <c r="N2307" s="6">
        <v>0.46153664999999999</v>
      </c>
      <c r="O2307" s="6">
        <v>2.0950340999999999</v>
      </c>
    </row>
    <row r="2308" spans="1:15" x14ac:dyDescent="0.3">
      <c r="A2308" s="4">
        <v>4325.8100000000004</v>
      </c>
      <c r="B2308" s="9">
        <v>2306</v>
      </c>
      <c r="C2308" s="9">
        <v>2319</v>
      </c>
      <c r="D2308" s="5">
        <v>5</v>
      </c>
      <c r="E2308" s="6">
        <v>0.4875911</v>
      </c>
      <c r="F2308" s="6">
        <v>1.7330000000000001E-4</v>
      </c>
      <c r="G2308" s="6">
        <v>10.364284051253392</v>
      </c>
      <c r="H2308" s="6">
        <v>6.5567072176530061</v>
      </c>
      <c r="I2308" s="6">
        <v>7.9017062500000002</v>
      </c>
      <c r="J2308" s="6">
        <v>5.5663990499999993</v>
      </c>
      <c r="K2308" s="6">
        <v>5.22445585</v>
      </c>
      <c r="L2308" s="6">
        <v>2.2665314500000004</v>
      </c>
      <c r="M2308" s="6">
        <v>1E-4</v>
      </c>
      <c r="N2308" s="6">
        <v>0.455729</v>
      </c>
      <c r="O2308" s="6">
        <v>1.8161064499999999</v>
      </c>
    </row>
    <row r="2309" spans="1:15" x14ac:dyDescent="0.3">
      <c r="A2309" s="4">
        <v>4327.6099999999997</v>
      </c>
      <c r="B2309" s="9">
        <v>2307</v>
      </c>
      <c r="C2309" s="9">
        <v>2320</v>
      </c>
      <c r="D2309" s="5">
        <v>5</v>
      </c>
      <c r="E2309" s="6">
        <v>0.50902420000000004</v>
      </c>
      <c r="F2309" s="6">
        <v>1.7330000000000001E-4</v>
      </c>
      <c r="G2309" s="6">
        <v>9.7468205061216437</v>
      </c>
      <c r="H2309" s="6">
        <v>6.3080864239125951</v>
      </c>
      <c r="I2309" s="6">
        <v>7.7613175999999999</v>
      </c>
      <c r="J2309" s="6">
        <v>5.5922029000000002</v>
      </c>
      <c r="K2309" s="6">
        <v>5.3938820500000002</v>
      </c>
      <c r="L2309" s="6">
        <v>2.2488624000000002</v>
      </c>
      <c r="M2309" s="6">
        <v>1E-4</v>
      </c>
      <c r="N2309" s="6">
        <v>0.46998094999999995</v>
      </c>
      <c r="O2309" s="6">
        <v>1.2543784500000001</v>
      </c>
    </row>
    <row r="2310" spans="1:15" x14ac:dyDescent="0.3">
      <c r="A2310" s="4">
        <v>4329.41</v>
      </c>
      <c r="B2310" s="9">
        <v>2308</v>
      </c>
      <c r="C2310" s="9">
        <v>2321</v>
      </c>
      <c r="D2310" s="5">
        <v>5</v>
      </c>
      <c r="E2310" s="6">
        <v>0.50134824999999994</v>
      </c>
      <c r="F2310" s="6">
        <v>3.7900000000000005E-4</v>
      </c>
      <c r="G2310" s="6">
        <v>9.8425332116908528</v>
      </c>
      <c r="H2310" s="6">
        <v>6.39033468248698</v>
      </c>
      <c r="I2310" s="6">
        <v>7.7147726499999996</v>
      </c>
      <c r="J2310" s="6">
        <v>5.5787144499999997</v>
      </c>
      <c r="K2310" s="6">
        <v>5.3021419999999999</v>
      </c>
      <c r="L2310" s="6">
        <v>2.2168930500000004</v>
      </c>
      <c r="M2310" s="6">
        <v>1E-4</v>
      </c>
      <c r="N2310" s="6">
        <v>0.46210200000000001</v>
      </c>
      <c r="O2310" s="6">
        <v>1.10185435</v>
      </c>
    </row>
    <row r="2311" spans="1:15" x14ac:dyDescent="0.3">
      <c r="A2311" s="4">
        <v>4331.21</v>
      </c>
      <c r="B2311" s="9">
        <v>2309</v>
      </c>
      <c r="C2311" s="9">
        <v>2322</v>
      </c>
      <c r="D2311" s="5">
        <v>5</v>
      </c>
      <c r="E2311" s="6">
        <v>0.50546184999999988</v>
      </c>
      <c r="F2311" s="6">
        <v>5.6145000000000001E-4</v>
      </c>
      <c r="G2311" s="6">
        <v>10.011163923756131</v>
      </c>
      <c r="H2311" s="6">
        <v>6.256919710576156</v>
      </c>
      <c r="I2311" s="6">
        <v>7.9003085999999989</v>
      </c>
      <c r="J2311" s="6">
        <v>5.4947923999999997</v>
      </c>
      <c r="K2311" s="6">
        <v>5.84968515</v>
      </c>
      <c r="L2311" s="6">
        <v>2.2328448999999999</v>
      </c>
      <c r="M2311" s="6">
        <v>1E-4</v>
      </c>
      <c r="N2311" s="6">
        <v>0.46660165000000003</v>
      </c>
      <c r="O2311" s="6">
        <v>2.2821403999999998</v>
      </c>
    </row>
    <row r="2312" spans="1:15" x14ac:dyDescent="0.3">
      <c r="A2312" s="4">
        <v>4333.01</v>
      </c>
      <c r="B2312" s="9">
        <v>2310</v>
      </c>
      <c r="C2312" s="9">
        <v>2323</v>
      </c>
      <c r="D2312" s="5">
        <v>5</v>
      </c>
      <c r="E2312" s="6">
        <v>0.5503722499999999</v>
      </c>
      <c r="F2312" s="6">
        <v>3.5200000000000005E-4</v>
      </c>
      <c r="G2312" s="6">
        <v>7.5637443804829019</v>
      </c>
      <c r="H2312" s="6">
        <v>5.90799405499037</v>
      </c>
      <c r="I2312" s="6">
        <v>6.5071484499999999</v>
      </c>
      <c r="J2312" s="6">
        <v>5.6574900499999998</v>
      </c>
      <c r="K2312" s="6">
        <v>5.9457535500000001</v>
      </c>
      <c r="L2312" s="6">
        <v>2.4777014499999996</v>
      </c>
      <c r="M2312" s="6">
        <v>1E-4</v>
      </c>
      <c r="N2312" s="6">
        <v>0.46844324999999998</v>
      </c>
      <c r="O2312" s="6">
        <v>1.4441058</v>
      </c>
    </row>
    <row r="2313" spans="1:15" x14ac:dyDescent="0.3">
      <c r="A2313" s="4">
        <v>4334.8100000000004</v>
      </c>
      <c r="B2313" s="9">
        <v>2311</v>
      </c>
      <c r="C2313" s="9">
        <v>2324</v>
      </c>
      <c r="D2313" s="5">
        <v>5</v>
      </c>
      <c r="E2313" s="6">
        <v>0.55606115</v>
      </c>
      <c r="F2313" s="6">
        <v>3.8634999999999999E-4</v>
      </c>
      <c r="G2313" s="6">
        <v>7.4911420431961746</v>
      </c>
      <c r="H2313" s="6">
        <v>5.8278947176068225</v>
      </c>
      <c r="I2313" s="6">
        <v>6.5159792999999997</v>
      </c>
      <c r="J2313" s="6">
        <v>5.6437943500000003</v>
      </c>
      <c r="K2313" s="6">
        <v>6.2169543000000003</v>
      </c>
      <c r="L2313" s="6">
        <v>2.4681291999999999</v>
      </c>
      <c r="M2313" s="6">
        <v>1E-4</v>
      </c>
      <c r="N2313" s="6">
        <v>0.46899420000000003</v>
      </c>
      <c r="O2313" s="6">
        <v>1.3247211000000001</v>
      </c>
    </row>
    <row r="2314" spans="1:15" x14ac:dyDescent="0.3">
      <c r="A2314" s="4">
        <v>4336.6099999999997</v>
      </c>
      <c r="B2314" s="9">
        <v>2312</v>
      </c>
      <c r="C2314" s="9">
        <v>2325</v>
      </c>
      <c r="D2314" s="5">
        <v>5</v>
      </c>
      <c r="E2314" s="6">
        <v>0.69985019999999998</v>
      </c>
      <c r="F2314" s="6">
        <v>3.8135000000000003E-4</v>
      </c>
      <c r="G2314" s="6">
        <v>5.2014265065016234</v>
      </c>
      <c r="H2314" s="6">
        <v>4.7033788379211909</v>
      </c>
      <c r="I2314" s="6">
        <v>5.694109150000001</v>
      </c>
      <c r="J2314" s="6">
        <v>5.7318216499999997</v>
      </c>
      <c r="K2314" s="6">
        <v>6.3715388500000003</v>
      </c>
      <c r="L2314" s="6">
        <v>2.7015579000000001</v>
      </c>
      <c r="M2314" s="6">
        <v>1E-4</v>
      </c>
      <c r="N2314" s="6">
        <v>0.41067845000000003</v>
      </c>
      <c r="O2314" s="6">
        <v>1.5759668</v>
      </c>
    </row>
    <row r="2315" spans="1:15" x14ac:dyDescent="0.3">
      <c r="A2315" s="4">
        <v>4338.41</v>
      </c>
      <c r="B2315" s="9">
        <v>2313</v>
      </c>
      <c r="C2315" s="9">
        <v>2326</v>
      </c>
      <c r="D2315" s="5">
        <v>5</v>
      </c>
      <c r="E2315" s="6">
        <v>0.65009340000000004</v>
      </c>
      <c r="F2315" s="6">
        <v>6.5390000000000001E-4</v>
      </c>
      <c r="G2315" s="6">
        <v>5.5218452596837757</v>
      </c>
      <c r="H2315" s="6">
        <v>4.994859507769112</v>
      </c>
      <c r="I2315" s="6">
        <v>5.6156527500000006</v>
      </c>
      <c r="J2315" s="6">
        <v>5.6552383000000006</v>
      </c>
      <c r="K2315" s="6">
        <v>5.2784465000000003</v>
      </c>
      <c r="L2315" s="6">
        <v>2.7314332000000001</v>
      </c>
      <c r="M2315" s="6">
        <v>1E-4</v>
      </c>
      <c r="N2315" s="6">
        <v>0.40698960000000001</v>
      </c>
      <c r="O2315" s="6">
        <v>1.3383341999999998</v>
      </c>
    </row>
    <row r="2316" spans="1:15" x14ac:dyDescent="0.3">
      <c r="A2316" s="4">
        <v>4340.21</v>
      </c>
      <c r="B2316" s="9">
        <v>2314</v>
      </c>
      <c r="C2316" s="9">
        <v>2327</v>
      </c>
      <c r="D2316" s="5">
        <v>5</v>
      </c>
      <c r="E2316" s="6">
        <v>0.64913514999999999</v>
      </c>
      <c r="F2316" s="6">
        <v>1.7330000000000001E-4</v>
      </c>
      <c r="G2316" s="6">
        <v>5.4795062222084745</v>
      </c>
      <c r="H2316" s="6">
        <v>5.0188787952157323</v>
      </c>
      <c r="I2316" s="6">
        <v>5.5627038999999998</v>
      </c>
      <c r="J2316" s="6">
        <v>5.6702816499999997</v>
      </c>
      <c r="K2316" s="6">
        <v>5.4472779500000001</v>
      </c>
      <c r="L2316" s="6">
        <v>2.7014711</v>
      </c>
      <c r="M2316" s="6">
        <v>1E-4</v>
      </c>
      <c r="N2316" s="6">
        <v>0.40022234999999995</v>
      </c>
      <c r="O2316" s="6">
        <v>1.14178655</v>
      </c>
    </row>
    <row r="2317" spans="1:15" x14ac:dyDescent="0.3">
      <c r="A2317" s="4">
        <v>4342.01</v>
      </c>
      <c r="B2317" s="9">
        <v>2315</v>
      </c>
      <c r="C2317" s="9">
        <v>2328</v>
      </c>
      <c r="D2317" s="5">
        <v>5</v>
      </c>
      <c r="E2317" s="6">
        <v>0.84877804999999995</v>
      </c>
      <c r="F2317" s="6">
        <v>5.6795000000000001E-4</v>
      </c>
      <c r="G2317" s="6">
        <v>3.565492525554018</v>
      </c>
      <c r="H2317" s="6">
        <v>3.9122945544236671</v>
      </c>
      <c r="I2317" s="6">
        <v>4.7328603999999999</v>
      </c>
      <c r="J2317" s="6">
        <v>5.7814193500000002</v>
      </c>
      <c r="K2317" s="6">
        <v>6.0182504000000003</v>
      </c>
      <c r="L2317" s="6">
        <v>3.0051798000000001</v>
      </c>
      <c r="M2317" s="6">
        <v>1E-4</v>
      </c>
      <c r="N2317" s="6">
        <v>0.41266069999999999</v>
      </c>
      <c r="O2317" s="6">
        <v>1.3992840499999999</v>
      </c>
    </row>
    <row r="2318" spans="1:15" x14ac:dyDescent="0.3">
      <c r="A2318" s="4">
        <v>4343.8100000000004</v>
      </c>
      <c r="B2318" s="9">
        <v>2316</v>
      </c>
      <c r="C2318" s="9">
        <v>2329</v>
      </c>
      <c r="D2318" s="5">
        <v>5</v>
      </c>
      <c r="E2318" s="6">
        <v>0.86078125000000005</v>
      </c>
      <c r="F2318" s="6">
        <v>4.8789999999999999E-4</v>
      </c>
      <c r="G2318" s="6">
        <v>3.5723175878147888</v>
      </c>
      <c r="H2318" s="6">
        <v>3.8521591206119865</v>
      </c>
      <c r="I2318" s="6">
        <v>4.8094377000000001</v>
      </c>
      <c r="J2318" s="6">
        <v>5.77455725</v>
      </c>
      <c r="K2318" s="6">
        <v>5.9888976500000002</v>
      </c>
      <c r="L2318" s="6">
        <v>2.9867316499999998</v>
      </c>
      <c r="M2318" s="6">
        <v>1E-4</v>
      </c>
      <c r="N2318" s="6">
        <v>0.41193455000000001</v>
      </c>
      <c r="O2318" s="6">
        <v>0.86470269999999994</v>
      </c>
    </row>
    <row r="2319" spans="1:15" x14ac:dyDescent="0.3">
      <c r="A2319" s="4">
        <v>4345.6099999999997</v>
      </c>
      <c r="B2319" s="9">
        <v>2317</v>
      </c>
      <c r="C2319" s="9">
        <v>2330</v>
      </c>
      <c r="D2319" s="5">
        <v>4</v>
      </c>
      <c r="E2319" s="6">
        <v>0.8754396000000001</v>
      </c>
      <c r="F2319" s="6">
        <v>6.4409999999999999E-4</v>
      </c>
      <c r="G2319" s="6">
        <v>3.4901450538310228</v>
      </c>
      <c r="H2319" s="6">
        <v>3.8471109149821898</v>
      </c>
      <c r="I2319" s="6">
        <v>4.7798362999999995</v>
      </c>
      <c r="J2319" s="6">
        <v>5.8656202999999998</v>
      </c>
      <c r="K2319" s="6">
        <v>6.2753300999999997</v>
      </c>
      <c r="L2319" s="6">
        <v>3.0255936000000001</v>
      </c>
      <c r="M2319" s="6">
        <v>1E-4</v>
      </c>
      <c r="N2319" s="6">
        <v>0.42887420000000004</v>
      </c>
      <c r="O2319" s="6">
        <v>1.4316606999999999</v>
      </c>
    </row>
    <row r="2320" spans="1:15" x14ac:dyDescent="0.3">
      <c r="A2320" s="4">
        <v>4347.41</v>
      </c>
      <c r="B2320" s="9">
        <v>2318</v>
      </c>
      <c r="C2320" s="9">
        <v>2331</v>
      </c>
      <c r="D2320" s="5">
        <v>4</v>
      </c>
      <c r="E2320" s="6">
        <v>0.95952347500000001</v>
      </c>
      <c r="F2320" s="6">
        <v>3.2117500000000004E-4</v>
      </c>
      <c r="G2320" s="6">
        <v>3.2118599347890306</v>
      </c>
      <c r="H2320" s="6">
        <v>3.6939793664769569</v>
      </c>
      <c r="I2320" s="6">
        <v>4.8102442500000002</v>
      </c>
      <c r="J2320" s="6">
        <v>6.1659804500000002</v>
      </c>
      <c r="K2320" s="6">
        <v>5.9968669999999999</v>
      </c>
      <c r="L2320" s="6">
        <v>2.675739525</v>
      </c>
      <c r="M2320" s="6">
        <v>1E-4</v>
      </c>
      <c r="N2320" s="6">
        <v>0.44149917500000002</v>
      </c>
      <c r="O2320" s="6">
        <v>1.0220344749999999</v>
      </c>
    </row>
    <row r="2321" spans="1:15" x14ac:dyDescent="0.3">
      <c r="A2321" s="4">
        <v>4349.21</v>
      </c>
      <c r="B2321" s="9">
        <v>2319</v>
      </c>
      <c r="C2321" s="9">
        <v>2332</v>
      </c>
      <c r="D2321" s="5">
        <v>4</v>
      </c>
      <c r="E2321" s="6">
        <v>0.813899975</v>
      </c>
      <c r="F2321" s="6">
        <v>2.4885E-4</v>
      </c>
      <c r="G2321" s="6">
        <v>2.3372129999497617</v>
      </c>
      <c r="H2321" s="6">
        <v>4.4932151417734429</v>
      </c>
      <c r="I2321" s="6">
        <v>2.9723348000000001</v>
      </c>
      <c r="J2321" s="6">
        <v>6.3667663999999995</v>
      </c>
      <c r="K2321" s="6">
        <v>6.555525799999999</v>
      </c>
      <c r="L2321" s="6">
        <v>2.9414129500000001</v>
      </c>
      <c r="M2321" s="6">
        <v>1E-4</v>
      </c>
      <c r="N2321" s="6">
        <v>0.49078887500000001</v>
      </c>
      <c r="O2321" s="6">
        <v>1.6305684</v>
      </c>
    </row>
    <row r="2322" spans="1:15" x14ac:dyDescent="0.3">
      <c r="A2322" s="4">
        <v>4351.01</v>
      </c>
      <c r="B2322" s="9">
        <v>2320</v>
      </c>
      <c r="C2322" s="9">
        <v>2333</v>
      </c>
      <c r="D2322" s="5">
        <v>4</v>
      </c>
      <c r="E2322" s="6">
        <v>0.72582915000000003</v>
      </c>
      <c r="F2322" s="6">
        <v>4.0842500000000002E-4</v>
      </c>
      <c r="G2322" s="6">
        <v>1.8563274278333401</v>
      </c>
      <c r="H2322" s="6">
        <v>5.0782704494237905</v>
      </c>
      <c r="I2322" s="6">
        <v>2.1074364249999999</v>
      </c>
      <c r="J2322" s="6">
        <v>6.4161316749999999</v>
      </c>
      <c r="K2322" s="6">
        <v>7.1697584250000004</v>
      </c>
      <c r="L2322" s="6">
        <v>3.1460899499999999</v>
      </c>
      <c r="M2322" s="6">
        <v>1E-4</v>
      </c>
      <c r="N2322" s="6">
        <v>0.49018475</v>
      </c>
      <c r="O2322" s="6">
        <v>1.9621521499999997</v>
      </c>
    </row>
    <row r="2323" spans="1:15" x14ac:dyDescent="0.3">
      <c r="A2323" s="4">
        <v>4352.8100000000004</v>
      </c>
      <c r="B2323" s="9">
        <v>2321</v>
      </c>
      <c r="C2323" s="9">
        <v>2334</v>
      </c>
      <c r="D2323" s="5">
        <v>4</v>
      </c>
      <c r="E2323" s="6">
        <v>0.74223852499999998</v>
      </c>
      <c r="F2323" s="6">
        <v>2.7934999999999999E-4</v>
      </c>
      <c r="G2323" s="6">
        <v>1.4332142393412981</v>
      </c>
      <c r="H2323" s="6">
        <v>5.0139283209853467</v>
      </c>
      <c r="I2323" s="6">
        <v>1.6640434000000002</v>
      </c>
      <c r="J2323" s="6">
        <v>6.4794414250000001</v>
      </c>
      <c r="K2323" s="6">
        <v>7.5330664000000001</v>
      </c>
      <c r="L2323" s="6">
        <v>3.2002875</v>
      </c>
      <c r="M2323" s="6">
        <v>1E-4</v>
      </c>
      <c r="N2323" s="6">
        <v>0.47561207500000002</v>
      </c>
      <c r="O2323" s="6">
        <v>1.7987261250000002</v>
      </c>
    </row>
    <row r="2324" spans="1:15" x14ac:dyDescent="0.3">
      <c r="A2324" s="4">
        <v>4354.6099999999997</v>
      </c>
      <c r="B2324" s="9">
        <v>2322</v>
      </c>
      <c r="C2324" s="9">
        <v>2335</v>
      </c>
      <c r="D2324" s="5">
        <v>4</v>
      </c>
      <c r="E2324" s="6">
        <v>0.78802164999999991</v>
      </c>
      <c r="F2324" s="6">
        <v>5.0825000000000002E-4</v>
      </c>
      <c r="G2324" s="6">
        <v>1.1750131149995944</v>
      </c>
      <c r="H2324" s="6">
        <v>4.8032619042804621</v>
      </c>
      <c r="I2324" s="6">
        <v>1.4500356999999999</v>
      </c>
      <c r="J2324" s="6">
        <v>6.5914832249999993</v>
      </c>
      <c r="K2324" s="6">
        <v>7.3519689499999998</v>
      </c>
      <c r="L2324" s="6">
        <v>3.2352834000000001</v>
      </c>
      <c r="M2324" s="6">
        <v>1E-4</v>
      </c>
      <c r="N2324" s="6">
        <v>0.46590904999999994</v>
      </c>
      <c r="O2324" s="6">
        <v>1.8688199499999998</v>
      </c>
    </row>
    <row r="2325" spans="1:15" x14ac:dyDescent="0.3">
      <c r="A2325" s="4">
        <v>4356.41</v>
      </c>
      <c r="B2325" s="9">
        <v>2323</v>
      </c>
      <c r="C2325" s="9">
        <v>2336</v>
      </c>
      <c r="D2325" s="5">
        <v>4</v>
      </c>
      <c r="E2325" s="6">
        <v>0.86864770000000002</v>
      </c>
      <c r="F2325" s="6">
        <v>4.5225000000000002E-4</v>
      </c>
      <c r="G2325" s="6">
        <v>0.99996701795813348</v>
      </c>
      <c r="H2325" s="6">
        <v>4.4041370867218008</v>
      </c>
      <c r="I2325" s="6">
        <v>1.3527715499999999</v>
      </c>
      <c r="J2325" s="6">
        <v>6.6442654250000004</v>
      </c>
      <c r="K2325" s="6">
        <v>7.4721037250000002</v>
      </c>
      <c r="L2325" s="6">
        <v>3.2443323250000002</v>
      </c>
      <c r="M2325" s="6">
        <v>1E-4</v>
      </c>
      <c r="N2325" s="6">
        <v>0.4680608</v>
      </c>
      <c r="O2325" s="6">
        <v>1.9677399499999999</v>
      </c>
    </row>
    <row r="2326" spans="1:15" x14ac:dyDescent="0.3">
      <c r="A2326" s="4">
        <v>4358.21</v>
      </c>
      <c r="B2326" s="9">
        <v>2324</v>
      </c>
      <c r="C2326" s="9">
        <v>2337</v>
      </c>
      <c r="D2326" s="5">
        <v>4</v>
      </c>
      <c r="E2326" s="6">
        <v>0.80624952500000002</v>
      </c>
      <c r="F2326" s="6">
        <v>5.1717500000000003E-4</v>
      </c>
      <c r="G2326" s="6">
        <v>1.0864958843248211</v>
      </c>
      <c r="H2326" s="6">
        <v>4.745176526504622</v>
      </c>
      <c r="I2326" s="6">
        <v>1.3694095249999998</v>
      </c>
      <c r="J2326" s="6">
        <v>6.6614193250000007</v>
      </c>
      <c r="K2326" s="6">
        <v>7.4412632750000007</v>
      </c>
      <c r="L2326" s="6">
        <v>3.2330654750000001</v>
      </c>
      <c r="M2326" s="6">
        <v>1E-4</v>
      </c>
      <c r="N2326" s="6">
        <v>0.4642965</v>
      </c>
      <c r="O2326" s="6">
        <v>1.8447914500000002</v>
      </c>
    </row>
    <row r="2327" spans="1:15" x14ac:dyDescent="0.3">
      <c r="A2327" s="4">
        <v>4360.01</v>
      </c>
      <c r="B2327" s="9">
        <v>2325</v>
      </c>
      <c r="C2327" s="9">
        <v>2338</v>
      </c>
      <c r="D2327" s="5">
        <v>4</v>
      </c>
      <c r="E2327" s="6">
        <v>0.86337922500000008</v>
      </c>
      <c r="F2327" s="6">
        <v>5.33575E-4</v>
      </c>
      <c r="G2327" s="6">
        <v>1.0458427655678544</v>
      </c>
      <c r="H2327" s="6">
        <v>4.4736587062888935</v>
      </c>
      <c r="I2327" s="6">
        <v>1.4200058999999998</v>
      </c>
      <c r="J2327" s="6">
        <v>6.7061439249999992</v>
      </c>
      <c r="K2327" s="6">
        <v>7.7263742249999998</v>
      </c>
      <c r="L2327" s="6">
        <v>3.2513771999999999</v>
      </c>
      <c r="M2327" s="6">
        <v>1E-4</v>
      </c>
      <c r="N2327" s="6">
        <v>0.4868905</v>
      </c>
      <c r="O2327" s="6">
        <v>1.9930128250000001</v>
      </c>
    </row>
    <row r="2328" spans="1:15" x14ac:dyDescent="0.3">
      <c r="A2328" s="4">
        <v>4361.8100000000004</v>
      </c>
      <c r="B2328" s="9">
        <v>2326</v>
      </c>
      <c r="C2328" s="9">
        <v>2339</v>
      </c>
      <c r="D2328" s="5">
        <v>4</v>
      </c>
      <c r="E2328" s="6">
        <v>0.91660603333333324</v>
      </c>
      <c r="F2328" s="6">
        <v>4.3899999999999999E-4</v>
      </c>
      <c r="G2328" s="6">
        <v>1.0439976284229704</v>
      </c>
      <c r="H2328" s="6">
        <v>4.2018666759097858</v>
      </c>
      <c r="I2328" s="6">
        <v>1.4972456333333335</v>
      </c>
      <c r="J2328" s="6">
        <v>6.7078890666666666</v>
      </c>
      <c r="K2328" s="6">
        <v>8.0421476333333342</v>
      </c>
      <c r="L2328" s="6">
        <v>3.3304282666666669</v>
      </c>
      <c r="M2328" s="6">
        <v>0.45907159999999997</v>
      </c>
      <c r="N2328" s="6">
        <v>0.48349733333333328</v>
      </c>
      <c r="O2328" s="6">
        <v>2.0251091999999997</v>
      </c>
    </row>
    <row r="2329" spans="1:15" x14ac:dyDescent="0.3">
      <c r="A2329" s="4">
        <v>4363.6099999999997</v>
      </c>
      <c r="B2329" s="9">
        <v>2327</v>
      </c>
      <c r="C2329" s="9">
        <v>2340</v>
      </c>
      <c r="D2329" s="5">
        <v>4</v>
      </c>
      <c r="E2329" s="6">
        <v>0.85921042499999989</v>
      </c>
      <c r="F2329" s="6">
        <v>5.0717500000000001E-4</v>
      </c>
      <c r="G2329" s="6">
        <v>1.1540822799667645</v>
      </c>
      <c r="H2329" s="6">
        <v>4.4710795750161276</v>
      </c>
      <c r="I2329" s="6">
        <v>1.5484279750000001</v>
      </c>
      <c r="J2329" s="6">
        <v>6.6869949249999996</v>
      </c>
      <c r="K2329" s="6">
        <v>8.017059175</v>
      </c>
      <c r="L2329" s="6">
        <v>3.2097091249999998</v>
      </c>
      <c r="M2329" s="6">
        <v>1E-4</v>
      </c>
      <c r="N2329" s="6">
        <v>0.46821852500000005</v>
      </c>
      <c r="O2329" s="6">
        <v>1.6958758</v>
      </c>
    </row>
    <row r="2330" spans="1:15" x14ac:dyDescent="0.3">
      <c r="A2330" s="4">
        <v>4365.41</v>
      </c>
      <c r="B2330" s="9">
        <v>2328</v>
      </c>
      <c r="C2330" s="9">
        <v>2341</v>
      </c>
      <c r="D2330" s="5">
        <v>4</v>
      </c>
      <c r="E2330" s="6">
        <v>0.93894719999999998</v>
      </c>
      <c r="F2330" s="6">
        <v>3.679E-4</v>
      </c>
      <c r="G2330" s="6">
        <v>0.98535549785880927</v>
      </c>
      <c r="H2330" s="6">
        <v>4.1084494057253993</v>
      </c>
      <c r="I2330" s="6">
        <v>1.4473773250000002</v>
      </c>
      <c r="J2330" s="6">
        <v>6.7174014</v>
      </c>
      <c r="K2330" s="6">
        <v>7.8410843999999997</v>
      </c>
      <c r="L2330" s="6">
        <v>3.1876813500000001</v>
      </c>
      <c r="M2330" s="6">
        <v>1E-4</v>
      </c>
      <c r="N2330" s="6">
        <v>0.475598625</v>
      </c>
      <c r="O2330" s="6">
        <v>2.0422524000000002</v>
      </c>
    </row>
    <row r="2331" spans="1:15" x14ac:dyDescent="0.3">
      <c r="A2331" s="4">
        <v>4367.21</v>
      </c>
      <c r="B2331" s="9">
        <v>2329</v>
      </c>
      <c r="C2331" s="9">
        <v>2342</v>
      </c>
      <c r="D2331" s="5">
        <v>4</v>
      </c>
      <c r="E2331" s="6">
        <v>0.91355462500000006</v>
      </c>
      <c r="F2331" s="6">
        <v>4.4337499999999998E-4</v>
      </c>
      <c r="G2331" s="6">
        <v>0.93750566773040755</v>
      </c>
      <c r="H2331" s="6">
        <v>4.2825512002612367</v>
      </c>
      <c r="I2331" s="6">
        <v>1.338227925</v>
      </c>
      <c r="J2331" s="6">
        <v>6.8128011500000003</v>
      </c>
      <c r="K2331" s="6">
        <v>7.9228953500000001</v>
      </c>
      <c r="L2331" s="6">
        <v>3.2550668500000004</v>
      </c>
      <c r="M2331" s="6">
        <v>1E-4</v>
      </c>
      <c r="N2331" s="6">
        <v>0.48523332500000005</v>
      </c>
      <c r="O2331" s="6">
        <v>1.9484821749999999</v>
      </c>
    </row>
    <row r="2332" spans="1:15" x14ac:dyDescent="0.3">
      <c r="A2332" s="4">
        <v>4369.01</v>
      </c>
      <c r="B2332" s="9">
        <v>2330</v>
      </c>
      <c r="C2332" s="9">
        <v>2343</v>
      </c>
      <c r="D2332" s="5">
        <v>4</v>
      </c>
      <c r="E2332" s="6">
        <v>0.90316025999999994</v>
      </c>
      <c r="F2332" s="6">
        <v>3.9902000000000004E-4</v>
      </c>
      <c r="G2332" s="6">
        <v>1.6586148166103989</v>
      </c>
      <c r="H2332" s="6">
        <v>4.1330383203564622</v>
      </c>
      <c r="I2332" s="6">
        <v>2.3433336999999996</v>
      </c>
      <c r="J2332" s="6">
        <v>6.4995653400000011</v>
      </c>
      <c r="K2332" s="6">
        <v>7.45949858</v>
      </c>
      <c r="L2332" s="6">
        <v>3.0954648599999999</v>
      </c>
      <c r="M2332" s="6">
        <v>1E-4</v>
      </c>
      <c r="N2332" s="6">
        <v>0.47863892000000002</v>
      </c>
      <c r="O2332" s="6">
        <v>1.2832760999999999</v>
      </c>
    </row>
    <row r="2333" spans="1:15" x14ac:dyDescent="0.3">
      <c r="A2333" s="4">
        <v>4370.8100000000004</v>
      </c>
      <c r="B2333" s="9">
        <v>2331</v>
      </c>
      <c r="C2333" s="9">
        <v>2344</v>
      </c>
      <c r="D2333" s="5">
        <v>4</v>
      </c>
      <c r="E2333" s="6">
        <v>0.81626667500000005</v>
      </c>
      <c r="F2333" s="6">
        <v>5.5577499999999989E-4</v>
      </c>
      <c r="G2333" s="6">
        <v>1.3787916274883982</v>
      </c>
      <c r="H2333" s="6">
        <v>4.6719038466329916</v>
      </c>
      <c r="I2333" s="6">
        <v>1.7604860250000001</v>
      </c>
      <c r="J2333" s="6">
        <v>6.6312120999999999</v>
      </c>
      <c r="K2333" s="6">
        <v>7.5374396249999993</v>
      </c>
      <c r="L2333" s="6">
        <v>3.2781216249999998</v>
      </c>
      <c r="M2333" s="6">
        <v>1E-4</v>
      </c>
      <c r="N2333" s="6">
        <v>0.48172284999999998</v>
      </c>
      <c r="O2333" s="6">
        <v>1.7896273249999999</v>
      </c>
    </row>
    <row r="2334" spans="1:15" x14ac:dyDescent="0.3">
      <c r="A2334" s="4">
        <v>4372.6099999999997</v>
      </c>
      <c r="B2334" s="9">
        <v>2332</v>
      </c>
      <c r="C2334" s="9">
        <v>2345</v>
      </c>
      <c r="D2334" s="5">
        <v>4</v>
      </c>
      <c r="E2334" s="6">
        <v>0.79096889999999997</v>
      </c>
      <c r="F2334" s="6">
        <v>5.6339999999999993E-4</v>
      </c>
      <c r="G2334" s="6">
        <v>1.6075465636907753</v>
      </c>
      <c r="H2334" s="6">
        <v>4.7181011682174638</v>
      </c>
      <c r="I2334" s="6">
        <v>1.98898485</v>
      </c>
      <c r="J2334" s="6">
        <v>6.4989584000000002</v>
      </c>
      <c r="K2334" s="6">
        <v>6.6915222999999999</v>
      </c>
      <c r="L2334" s="6">
        <v>3.2882117000000002</v>
      </c>
      <c r="M2334" s="6">
        <v>1E-4</v>
      </c>
      <c r="N2334" s="6">
        <v>0.48553914999999997</v>
      </c>
      <c r="O2334" s="6">
        <v>1.1857158000000001</v>
      </c>
    </row>
    <row r="2335" spans="1:15" x14ac:dyDescent="0.3">
      <c r="A2335" s="4">
        <v>4374.41</v>
      </c>
      <c r="B2335" s="9">
        <v>2333</v>
      </c>
      <c r="C2335" s="9">
        <v>2346</v>
      </c>
      <c r="D2335" s="5">
        <v>4</v>
      </c>
      <c r="E2335" s="6">
        <v>0.7574907500000001</v>
      </c>
      <c r="F2335" s="6">
        <v>6.2250000000000001E-4</v>
      </c>
      <c r="G2335" s="6">
        <v>1.8853499064313106</v>
      </c>
      <c r="H2335" s="6">
        <v>4.931012937584784</v>
      </c>
      <c r="I2335" s="6">
        <v>2.2345804</v>
      </c>
      <c r="J2335" s="6">
        <v>6.5029178000000005</v>
      </c>
      <c r="K2335" s="6">
        <v>6.8889093499999996</v>
      </c>
      <c r="L2335" s="6">
        <v>3.1738129500000003</v>
      </c>
      <c r="M2335" s="6">
        <v>1E-4</v>
      </c>
      <c r="N2335" s="6">
        <v>0.49574775000000004</v>
      </c>
      <c r="O2335" s="6">
        <v>1.00695085</v>
      </c>
    </row>
    <row r="2336" spans="1:15" x14ac:dyDescent="0.3">
      <c r="A2336" s="4">
        <v>4376.21</v>
      </c>
      <c r="B2336" s="9">
        <v>2334</v>
      </c>
      <c r="C2336" s="9">
        <v>2347</v>
      </c>
      <c r="D2336" s="5">
        <v>4</v>
      </c>
      <c r="E2336" s="6">
        <v>0.78042080000000003</v>
      </c>
      <c r="F2336" s="6">
        <v>5.4874999999999998E-4</v>
      </c>
      <c r="G2336" s="6">
        <v>1.7760292264703734</v>
      </c>
      <c r="H2336" s="6">
        <v>4.8039034673845045</v>
      </c>
      <c r="I2336" s="6">
        <v>2.1659705000000002</v>
      </c>
      <c r="J2336" s="6">
        <v>6.5248095499999996</v>
      </c>
      <c r="K2336" s="6">
        <v>7.0692300499999998</v>
      </c>
      <c r="L2336" s="6">
        <v>3.30063145</v>
      </c>
      <c r="M2336" s="6">
        <v>1E-4</v>
      </c>
      <c r="N2336" s="6">
        <v>0.48472555000000006</v>
      </c>
      <c r="O2336" s="6">
        <v>1.5286249999999999</v>
      </c>
    </row>
    <row r="2337" spans="1:15" x14ac:dyDescent="0.3">
      <c r="A2337" s="4">
        <v>4378.01</v>
      </c>
      <c r="B2337" s="9">
        <v>2335</v>
      </c>
      <c r="C2337" s="9">
        <v>2348</v>
      </c>
      <c r="D2337" s="5">
        <v>4</v>
      </c>
      <c r="E2337" s="6">
        <v>0.72840189999999994</v>
      </c>
      <c r="F2337" s="6">
        <v>4.7155000000000005E-4</v>
      </c>
      <c r="G2337" s="6">
        <v>1.7761764824027861</v>
      </c>
      <c r="H2337" s="6">
        <v>5.0052425952930975</v>
      </c>
      <c r="I2337" s="6">
        <v>2.0228849499999999</v>
      </c>
      <c r="J2337" s="6">
        <v>6.34861465</v>
      </c>
      <c r="K2337" s="6">
        <v>7.202341800000001</v>
      </c>
      <c r="L2337" s="6">
        <v>3.3467416000000001</v>
      </c>
      <c r="M2337" s="6">
        <v>1E-4</v>
      </c>
      <c r="N2337" s="6">
        <v>0.47807685</v>
      </c>
      <c r="O2337" s="6">
        <v>1.6656146000000001</v>
      </c>
    </row>
    <row r="2338" spans="1:15" x14ac:dyDescent="0.3">
      <c r="A2338" s="4">
        <v>4379.8100000000004</v>
      </c>
      <c r="B2338" s="9">
        <v>2336</v>
      </c>
      <c r="C2338" s="9">
        <v>2349</v>
      </c>
      <c r="D2338" s="5">
        <v>4</v>
      </c>
      <c r="E2338" s="6">
        <v>0.73178199999999993</v>
      </c>
      <c r="F2338" s="6">
        <v>4.2165000000000003E-4</v>
      </c>
      <c r="G2338" s="6">
        <v>1.7240813994495412</v>
      </c>
      <c r="H2338" s="6">
        <v>4.9941947082490188</v>
      </c>
      <c r="I2338" s="6">
        <v>1.9734641500000001</v>
      </c>
      <c r="J2338" s="6">
        <v>6.3649501999999991</v>
      </c>
      <c r="K2338" s="6">
        <v>7.1147039000000003</v>
      </c>
      <c r="L2338" s="6">
        <v>3.3275310500000002</v>
      </c>
      <c r="M2338" s="6">
        <v>1E-4</v>
      </c>
      <c r="N2338" s="6">
        <v>0.48064265</v>
      </c>
      <c r="O2338" s="6">
        <v>1.31629675</v>
      </c>
    </row>
    <row r="2339" spans="1:15" x14ac:dyDescent="0.3">
      <c r="A2339" s="4">
        <v>4381.6099999999997</v>
      </c>
      <c r="B2339" s="9">
        <v>2337</v>
      </c>
      <c r="C2339" s="9">
        <v>2350</v>
      </c>
      <c r="D2339" s="5">
        <v>4</v>
      </c>
      <c r="E2339" s="6">
        <v>0.78441015000000003</v>
      </c>
      <c r="F2339" s="6">
        <v>1.7330000000000001E-4</v>
      </c>
      <c r="G2339" s="6">
        <v>1.6699909680987286</v>
      </c>
      <c r="H2339" s="6">
        <v>4.6771584078348223</v>
      </c>
      <c r="I2339" s="6">
        <v>2.0495128</v>
      </c>
      <c r="J2339" s="6">
        <v>6.3883658499999996</v>
      </c>
      <c r="K2339" s="6">
        <v>7.5006000000000004</v>
      </c>
      <c r="L2339" s="6">
        <v>3.3302989999999997</v>
      </c>
      <c r="M2339" s="6">
        <v>1E-4</v>
      </c>
      <c r="N2339" s="6">
        <v>0.47707820000000001</v>
      </c>
      <c r="O2339" s="6">
        <v>1.2144867499999998</v>
      </c>
    </row>
    <row r="2340" spans="1:15" x14ac:dyDescent="0.3">
      <c r="A2340" s="4">
        <v>4383.41</v>
      </c>
      <c r="B2340" s="9">
        <v>2338</v>
      </c>
      <c r="C2340" s="9">
        <v>2351</v>
      </c>
      <c r="D2340" s="5">
        <v>4</v>
      </c>
      <c r="E2340" s="6">
        <v>0.93385335000000003</v>
      </c>
      <c r="F2340" s="6">
        <v>6.2150000000000009E-4</v>
      </c>
      <c r="G2340" s="6">
        <v>1.5498508564565552</v>
      </c>
      <c r="H2340" s="6">
        <v>3.8501923757794838</v>
      </c>
      <c r="I2340" s="6">
        <v>2.2641185500000001</v>
      </c>
      <c r="J2340" s="6">
        <v>6.2613689499999996</v>
      </c>
      <c r="K2340" s="6">
        <v>7.6213101500000011</v>
      </c>
      <c r="L2340" s="6">
        <v>3.38508655</v>
      </c>
      <c r="M2340" s="6">
        <v>1E-4</v>
      </c>
      <c r="N2340" s="6">
        <v>0.46386060000000007</v>
      </c>
      <c r="O2340" s="6">
        <v>2.1821375999999999</v>
      </c>
    </row>
    <row r="2341" spans="1:15" x14ac:dyDescent="0.3">
      <c r="A2341" s="4">
        <v>4385.21</v>
      </c>
      <c r="B2341" s="9">
        <v>2339</v>
      </c>
      <c r="C2341" s="9">
        <v>2352</v>
      </c>
      <c r="D2341" s="5">
        <v>4</v>
      </c>
      <c r="E2341" s="6">
        <v>0.92495075000000004</v>
      </c>
      <c r="F2341" s="6">
        <v>3.8750000000000004E-4</v>
      </c>
      <c r="G2341" s="6">
        <v>1.5456512638474065</v>
      </c>
      <c r="H2341" s="6">
        <v>3.8780958393920568</v>
      </c>
      <c r="I2341" s="6">
        <v>2.2361024499999997</v>
      </c>
      <c r="J2341" s="6">
        <v>6.2444656500000004</v>
      </c>
      <c r="K2341" s="6">
        <v>7.2351348</v>
      </c>
      <c r="L2341" s="6">
        <v>3.3548234500000005</v>
      </c>
      <c r="M2341" s="6">
        <v>1E-4</v>
      </c>
      <c r="N2341" s="6">
        <v>0.46399014999999999</v>
      </c>
      <c r="O2341" s="6">
        <v>0.74688925000000006</v>
      </c>
    </row>
    <row r="2342" spans="1:15" x14ac:dyDescent="0.3">
      <c r="A2342" s="4">
        <v>4387.01</v>
      </c>
      <c r="B2342" s="9">
        <v>2340</v>
      </c>
      <c r="C2342" s="9">
        <v>2353</v>
      </c>
      <c r="D2342" s="5">
        <v>4</v>
      </c>
      <c r="E2342" s="6">
        <v>0.79134965000000002</v>
      </c>
      <c r="F2342" s="6">
        <v>5.8020000000000001E-4</v>
      </c>
      <c r="G2342" s="6">
        <v>3.8503877157804864</v>
      </c>
      <c r="H2342" s="6">
        <v>4.2936011318198144</v>
      </c>
      <c r="I2342" s="6">
        <v>4.5980177500000003</v>
      </c>
      <c r="J2342" s="6">
        <v>5.8004941500000005</v>
      </c>
      <c r="K2342" s="6">
        <v>6.4475457</v>
      </c>
      <c r="L2342" s="6">
        <v>2.9113936499999999</v>
      </c>
      <c r="M2342" s="6">
        <v>1E-4</v>
      </c>
      <c r="N2342" s="6">
        <v>0.39720710000000004</v>
      </c>
      <c r="O2342" s="6">
        <v>1.57539955</v>
      </c>
    </row>
    <row r="2343" spans="1:15" x14ac:dyDescent="0.3">
      <c r="A2343" s="4">
        <v>4388.8100000000004</v>
      </c>
      <c r="B2343" s="9">
        <v>2341</v>
      </c>
      <c r="C2343" s="9">
        <v>2354</v>
      </c>
      <c r="D2343" s="5">
        <v>5</v>
      </c>
      <c r="E2343" s="6">
        <v>0.77740254999999991</v>
      </c>
      <c r="F2343" s="6">
        <v>4.1980000000000001E-4</v>
      </c>
      <c r="G2343" s="6">
        <v>3.9269825482227834</v>
      </c>
      <c r="H2343" s="6">
        <v>4.3170201527642256</v>
      </c>
      <c r="I2343" s="6">
        <v>4.5923470499999999</v>
      </c>
      <c r="J2343" s="6">
        <v>5.7372759999999996</v>
      </c>
      <c r="K2343" s="6">
        <v>6.5399661999999994</v>
      </c>
      <c r="L2343" s="6">
        <v>2.9162341999999999</v>
      </c>
      <c r="M2343" s="6">
        <v>1E-4</v>
      </c>
      <c r="N2343" s="6">
        <v>0.39834849999999999</v>
      </c>
      <c r="O2343" s="6">
        <v>1.7498923500000001</v>
      </c>
    </row>
    <row r="2344" spans="1:15" x14ac:dyDescent="0.3">
      <c r="A2344" s="4">
        <v>4390.6099999999997</v>
      </c>
      <c r="B2344" s="9">
        <v>2342</v>
      </c>
      <c r="C2344" s="9">
        <v>2355</v>
      </c>
      <c r="D2344" s="5">
        <v>5</v>
      </c>
      <c r="E2344" s="6">
        <v>0.63443059999999996</v>
      </c>
      <c r="F2344" s="6">
        <v>5.463E-4</v>
      </c>
      <c r="G2344" s="6">
        <v>6.1452065816443291</v>
      </c>
      <c r="H2344" s="6">
        <v>4.946883038678429</v>
      </c>
      <c r="I2344" s="6">
        <v>6.0853377000000002</v>
      </c>
      <c r="J2344" s="6">
        <v>5.4559990000000003</v>
      </c>
      <c r="K2344" s="6">
        <v>6.7485029500000007</v>
      </c>
      <c r="L2344" s="6">
        <v>2.80812595</v>
      </c>
      <c r="M2344" s="6">
        <v>0.89400429999999997</v>
      </c>
      <c r="N2344" s="6">
        <v>0.38593005000000002</v>
      </c>
      <c r="O2344" s="6">
        <v>2.1017480499999999</v>
      </c>
    </row>
    <row r="2345" spans="1:15" x14ac:dyDescent="0.3">
      <c r="A2345" s="4">
        <v>4392.41</v>
      </c>
      <c r="B2345" s="9">
        <v>2343</v>
      </c>
      <c r="C2345" s="9">
        <v>2356</v>
      </c>
      <c r="D2345" s="5">
        <v>5</v>
      </c>
      <c r="E2345" s="6">
        <v>0.65187565000000003</v>
      </c>
      <c r="F2345" s="6">
        <v>5.0159999999999994E-4</v>
      </c>
      <c r="G2345" s="6">
        <v>6.003386558782978</v>
      </c>
      <c r="H2345" s="6">
        <v>4.8071513831444479</v>
      </c>
      <c r="I2345" s="6">
        <v>6.1218801000000003</v>
      </c>
      <c r="J2345" s="6">
        <v>5.4575724499999998</v>
      </c>
      <c r="K2345" s="6">
        <v>7.0844980499999997</v>
      </c>
      <c r="L2345" s="6">
        <v>2.79287245</v>
      </c>
      <c r="M2345" s="6">
        <v>1E-4</v>
      </c>
      <c r="N2345" s="6">
        <v>0.39179660000000005</v>
      </c>
      <c r="O2345" s="6">
        <v>2.1923551000000003</v>
      </c>
    </row>
    <row r="2346" spans="1:15" x14ac:dyDescent="0.3">
      <c r="A2346" s="4">
        <v>4394.21</v>
      </c>
      <c r="B2346" s="9">
        <v>2344</v>
      </c>
      <c r="C2346" s="9">
        <v>2357</v>
      </c>
      <c r="D2346" s="5">
        <v>5</v>
      </c>
      <c r="E2346" s="6">
        <v>0.91668620000000001</v>
      </c>
      <c r="F2346" s="6">
        <v>6.6040000000000001E-4</v>
      </c>
      <c r="G2346" s="6">
        <v>2.8007583162376912</v>
      </c>
      <c r="H2346" s="6">
        <v>3.6267948834003478</v>
      </c>
      <c r="I2346" s="6">
        <v>4.0149344000000005</v>
      </c>
      <c r="J2346" s="6">
        <v>5.7886164000000004</v>
      </c>
      <c r="K2346" s="6">
        <v>7.0952898500000003</v>
      </c>
      <c r="L2346" s="6">
        <v>3.1346505000000002</v>
      </c>
      <c r="M2346" s="6">
        <v>1E-4</v>
      </c>
      <c r="N2346" s="6">
        <v>0.42348285000000002</v>
      </c>
      <c r="O2346" s="6">
        <v>1.7422636499999999</v>
      </c>
    </row>
    <row r="2347" spans="1:15" x14ac:dyDescent="0.3">
      <c r="A2347" s="4">
        <v>4396.01</v>
      </c>
      <c r="B2347" s="9">
        <v>2345</v>
      </c>
      <c r="C2347" s="9">
        <v>2358</v>
      </c>
      <c r="D2347" s="5">
        <v>5</v>
      </c>
      <c r="E2347" s="6">
        <v>0.7017907000000001</v>
      </c>
      <c r="F2347" s="6">
        <v>1.7330000000000001E-4</v>
      </c>
      <c r="G2347" s="6">
        <v>4.3503310324330675</v>
      </c>
      <c r="H2347" s="6">
        <v>4.7515810055007197</v>
      </c>
      <c r="I2347" s="6">
        <v>4.7722281000000004</v>
      </c>
      <c r="J2347" s="6">
        <v>5.8026193500000005</v>
      </c>
      <c r="K2347" s="6">
        <v>6.74238085</v>
      </c>
      <c r="L2347" s="6">
        <v>2.82238985</v>
      </c>
      <c r="M2347" s="6">
        <v>1E-4</v>
      </c>
      <c r="N2347" s="6">
        <v>0.39268130000000001</v>
      </c>
      <c r="O2347" s="6">
        <v>2.2926896500000002</v>
      </c>
    </row>
    <row r="2348" spans="1:15" x14ac:dyDescent="0.3">
      <c r="A2348" s="4">
        <v>4397.8100000000004</v>
      </c>
      <c r="B2348" s="9">
        <v>2346</v>
      </c>
      <c r="C2348" s="9">
        <v>2359</v>
      </c>
      <c r="D2348" s="5">
        <v>5</v>
      </c>
      <c r="E2348" s="6">
        <v>0.60670190000000002</v>
      </c>
      <c r="F2348" s="6">
        <v>1.7330000000000001E-4</v>
      </c>
      <c r="G2348" s="6">
        <v>5.7295580877999193</v>
      </c>
      <c r="H2348" s="6">
        <v>5.5663707900965163</v>
      </c>
      <c r="I2348" s="6">
        <v>5.4386855500000006</v>
      </c>
      <c r="J2348" s="6">
        <v>5.8810531499999996</v>
      </c>
      <c r="K2348" s="6">
        <v>5.9108527500000001</v>
      </c>
      <c r="L2348" s="6">
        <v>2.71039845</v>
      </c>
      <c r="M2348" s="6">
        <v>1E-4</v>
      </c>
      <c r="N2348" s="6">
        <v>0.38511214999999999</v>
      </c>
      <c r="O2348" s="6">
        <v>1.2648890499999998</v>
      </c>
    </row>
    <row r="2349" spans="1:15" x14ac:dyDescent="0.3">
      <c r="A2349" s="4">
        <v>4399.6099999999997</v>
      </c>
      <c r="B2349" s="9">
        <v>2347</v>
      </c>
      <c r="C2349" s="9">
        <v>2360</v>
      </c>
      <c r="D2349" s="5">
        <v>6</v>
      </c>
      <c r="E2349" s="6">
        <v>0.55370834999999996</v>
      </c>
      <c r="F2349" s="6">
        <v>3.7420000000000004E-4</v>
      </c>
      <c r="G2349" s="6">
        <v>6.7729738075912138</v>
      </c>
      <c r="H2349" s="6">
        <v>5.9324444165797239</v>
      </c>
      <c r="I2349" s="6">
        <v>5.8636515500000002</v>
      </c>
      <c r="J2349" s="6">
        <v>5.7192626999999998</v>
      </c>
      <c r="K2349" s="6">
        <v>6.0365333999999997</v>
      </c>
      <c r="L2349" s="6">
        <v>2.6024283499999998</v>
      </c>
      <c r="M2349" s="6">
        <v>1E-4</v>
      </c>
      <c r="N2349" s="6">
        <v>0.37176359999999997</v>
      </c>
      <c r="O2349" s="6">
        <v>1.64630605</v>
      </c>
    </row>
    <row r="2350" spans="1:15" x14ac:dyDescent="0.3">
      <c r="A2350" s="4">
        <v>4401.41</v>
      </c>
      <c r="B2350" s="9">
        <v>2348</v>
      </c>
      <c r="C2350" s="9">
        <v>2361</v>
      </c>
      <c r="D2350" s="5">
        <v>6</v>
      </c>
      <c r="E2350" s="6">
        <v>0.61413439999999997</v>
      </c>
      <c r="F2350" s="6">
        <v>1.7330000000000001E-4</v>
      </c>
      <c r="G2350" s="6">
        <v>6.7911380459282551</v>
      </c>
      <c r="H2350" s="6">
        <v>5.2146860443049761</v>
      </c>
      <c r="I2350" s="6">
        <v>6.5189297000000002</v>
      </c>
      <c r="J2350" s="6">
        <v>5.5729863000000002</v>
      </c>
      <c r="K2350" s="6">
        <v>6.1384086</v>
      </c>
      <c r="L2350" s="6">
        <v>2.5338381499999998</v>
      </c>
      <c r="M2350" s="6">
        <v>1E-4</v>
      </c>
      <c r="N2350" s="6">
        <v>0.36218300000000003</v>
      </c>
      <c r="O2350" s="6">
        <v>1.7704659999999999</v>
      </c>
    </row>
    <row r="2351" spans="1:15" x14ac:dyDescent="0.3">
      <c r="A2351" s="4">
        <v>4403.21</v>
      </c>
      <c r="B2351" s="9">
        <v>2349</v>
      </c>
      <c r="C2351" s="9">
        <v>2362</v>
      </c>
      <c r="D2351" s="5">
        <v>5</v>
      </c>
      <c r="E2351" s="6">
        <v>0.56690964999999993</v>
      </c>
      <c r="F2351" s="6">
        <v>3.2075000000000002E-4</v>
      </c>
      <c r="G2351" s="6">
        <v>7.2182763818480478</v>
      </c>
      <c r="H2351" s="6">
        <v>5.692664095131784</v>
      </c>
      <c r="I2351" s="6">
        <v>6.3990439499999994</v>
      </c>
      <c r="J2351" s="6">
        <v>5.6181346000000003</v>
      </c>
      <c r="K2351" s="6">
        <v>6.5518006</v>
      </c>
      <c r="L2351" s="6">
        <v>2.5474665000000001</v>
      </c>
      <c r="M2351" s="6">
        <v>1E-4</v>
      </c>
      <c r="N2351" s="6">
        <v>0.37418855000000001</v>
      </c>
      <c r="O2351" s="6">
        <v>2.0583768500000001</v>
      </c>
    </row>
    <row r="2352" spans="1:15" x14ac:dyDescent="0.3">
      <c r="A2352" s="4">
        <v>4405.01</v>
      </c>
      <c r="B2352" s="9">
        <v>2350</v>
      </c>
      <c r="C2352" s="9">
        <v>2363</v>
      </c>
      <c r="D2352" s="5">
        <v>5</v>
      </c>
      <c r="E2352" s="6">
        <v>0.5570214</v>
      </c>
      <c r="F2352" s="6">
        <v>4.2140000000000005E-4</v>
      </c>
      <c r="G2352" s="6">
        <v>7.2190025561374433</v>
      </c>
      <c r="H2352" s="6">
        <v>5.7811113668912508</v>
      </c>
      <c r="I2352" s="6">
        <v>6.2892062499999994</v>
      </c>
      <c r="J2352" s="6">
        <v>5.6052779000000008</v>
      </c>
      <c r="K2352" s="6">
        <v>6.5175912</v>
      </c>
      <c r="L2352" s="6">
        <v>2.5447397500000002</v>
      </c>
      <c r="M2352" s="6">
        <v>1E-4</v>
      </c>
      <c r="N2352" s="6">
        <v>0.36856529999999998</v>
      </c>
      <c r="O2352" s="6">
        <v>1.76265275</v>
      </c>
    </row>
    <row r="2353" spans="1:15" x14ac:dyDescent="0.3">
      <c r="A2353" s="4">
        <v>4406.8100000000004</v>
      </c>
      <c r="B2353" s="9">
        <v>2351</v>
      </c>
      <c r="C2353" s="9">
        <v>2364</v>
      </c>
      <c r="D2353" s="5">
        <v>5</v>
      </c>
      <c r="E2353" s="6">
        <v>0.50421009999999988</v>
      </c>
      <c r="F2353" s="6">
        <v>3.5785000000000005E-4</v>
      </c>
      <c r="G2353" s="6">
        <v>7.6831578294057241</v>
      </c>
      <c r="H2353" s="6">
        <v>6.4228896510233948</v>
      </c>
      <c r="I2353" s="6">
        <v>6.0596759499999999</v>
      </c>
      <c r="J2353" s="6">
        <v>5.6399742499999999</v>
      </c>
      <c r="K2353" s="6">
        <v>6.7045320499999992</v>
      </c>
      <c r="L2353" s="6">
        <v>2.6145019500000002</v>
      </c>
      <c r="M2353" s="6">
        <v>1E-4</v>
      </c>
      <c r="N2353" s="6">
        <v>0.38200919999999994</v>
      </c>
      <c r="O2353" s="6">
        <v>2.4493478499999997</v>
      </c>
    </row>
    <row r="2354" spans="1:15" x14ac:dyDescent="0.3">
      <c r="A2354" s="4">
        <v>4408.6099999999997</v>
      </c>
      <c r="B2354" s="9">
        <v>2352</v>
      </c>
      <c r="C2354" s="9">
        <v>2365</v>
      </c>
      <c r="D2354" s="5">
        <v>6</v>
      </c>
      <c r="E2354" s="6">
        <v>0.49358449999999998</v>
      </c>
      <c r="F2354" s="6">
        <v>1.7330000000000001E-4</v>
      </c>
      <c r="G2354" s="6">
        <v>7.826983159164822</v>
      </c>
      <c r="H2354" s="6">
        <v>6.6521792710356618</v>
      </c>
      <c r="I2354" s="6">
        <v>6.0432675499999995</v>
      </c>
      <c r="J2354" s="6">
        <v>5.7183092000000002</v>
      </c>
      <c r="K2354" s="6">
        <v>6.6089804500000007</v>
      </c>
      <c r="L2354" s="6">
        <v>2.5972185999999997</v>
      </c>
      <c r="M2354" s="6">
        <v>1E-4</v>
      </c>
      <c r="N2354" s="6">
        <v>0.37744385000000003</v>
      </c>
      <c r="O2354" s="6">
        <v>1.7648982000000002</v>
      </c>
    </row>
    <row r="2355" spans="1:15" x14ac:dyDescent="0.3">
      <c r="A2355" s="4">
        <v>4410.41</v>
      </c>
      <c r="B2355" s="9">
        <v>2353</v>
      </c>
      <c r="C2355" s="9">
        <v>2366</v>
      </c>
      <c r="D2355" s="5">
        <v>6</v>
      </c>
      <c r="E2355" s="6">
        <v>0.49941795</v>
      </c>
      <c r="F2355" s="6">
        <v>4.3185000000000001E-4</v>
      </c>
      <c r="G2355" s="6">
        <v>7.7745594856755211</v>
      </c>
      <c r="H2355" s="6">
        <v>6.5658401549040457</v>
      </c>
      <c r="I2355" s="6">
        <v>6.0635004000000006</v>
      </c>
      <c r="J2355" s="6">
        <v>5.7031220499999993</v>
      </c>
      <c r="K2355" s="6">
        <v>6.5848261499999996</v>
      </c>
      <c r="L2355" s="6">
        <v>2.6148864999999999</v>
      </c>
      <c r="M2355" s="6">
        <v>1E-4</v>
      </c>
      <c r="N2355" s="6">
        <v>0.37853530000000002</v>
      </c>
      <c r="O2355" s="6">
        <v>1.9875609999999999</v>
      </c>
    </row>
    <row r="2356" spans="1:15" x14ac:dyDescent="0.3">
      <c r="A2356" s="4">
        <v>4412.21</v>
      </c>
      <c r="B2356" s="9">
        <v>2354</v>
      </c>
      <c r="C2356" s="9">
        <v>2367</v>
      </c>
      <c r="D2356" s="5">
        <v>6</v>
      </c>
      <c r="E2356" s="6">
        <v>0.46854050000000003</v>
      </c>
      <c r="F2356" s="6">
        <v>1.7330000000000001E-4</v>
      </c>
      <c r="G2356" s="6">
        <v>7.8039066618666926</v>
      </c>
      <c r="H2356" s="6">
        <v>7.0736691753901431</v>
      </c>
      <c r="I2356" s="6">
        <v>5.7187068500000002</v>
      </c>
      <c r="J2356" s="6">
        <v>5.7710351499999994</v>
      </c>
      <c r="K2356" s="6">
        <v>6.4736902500000006</v>
      </c>
      <c r="L2356" s="6">
        <v>2.5762930499999999</v>
      </c>
      <c r="M2356" s="6">
        <v>1E-4</v>
      </c>
      <c r="N2356" s="6">
        <v>0.37464379999999997</v>
      </c>
      <c r="O2356" s="6">
        <v>1.8770245000000001</v>
      </c>
    </row>
    <row r="2357" spans="1:15" x14ac:dyDescent="0.3">
      <c r="A2357" s="4">
        <v>4414.01</v>
      </c>
      <c r="B2357" s="9">
        <v>2355</v>
      </c>
      <c r="C2357" s="9">
        <v>2368</v>
      </c>
      <c r="D2357" s="5">
        <v>6</v>
      </c>
      <c r="E2357" s="6">
        <v>0.47675040000000002</v>
      </c>
      <c r="F2357" s="6">
        <v>3.414E-4</v>
      </c>
      <c r="G2357" s="6">
        <v>7.6916966037212839</v>
      </c>
      <c r="H2357" s="6">
        <v>6.9735929198390387</v>
      </c>
      <c r="I2357" s="6">
        <v>5.7363505999999997</v>
      </c>
      <c r="J2357" s="6">
        <v>5.7893341500000002</v>
      </c>
      <c r="K2357" s="6">
        <v>6.4393314500000001</v>
      </c>
      <c r="L2357" s="6">
        <v>2.5951990499999997</v>
      </c>
      <c r="M2357" s="6">
        <v>1E-4</v>
      </c>
      <c r="N2357" s="6">
        <v>0.37215195000000001</v>
      </c>
      <c r="O2357" s="6">
        <v>1.5825361</v>
      </c>
    </row>
    <row r="2358" spans="1:15" x14ac:dyDescent="0.3">
      <c r="A2358" s="4">
        <v>4415.8100000000004</v>
      </c>
      <c r="B2358" s="9">
        <v>2356</v>
      </c>
      <c r="C2358" s="9">
        <v>2369</v>
      </c>
      <c r="D2358" s="5">
        <v>6</v>
      </c>
      <c r="E2358" s="6">
        <v>0.55905315</v>
      </c>
      <c r="F2358" s="6">
        <v>3.5795E-4</v>
      </c>
      <c r="G2358" s="6">
        <v>6.6116866411393787</v>
      </c>
      <c r="H2358" s="6">
        <v>6.0544963262552489</v>
      </c>
      <c r="I2358" s="6">
        <v>5.7824316499999995</v>
      </c>
      <c r="J2358" s="6">
        <v>5.8947833999999997</v>
      </c>
      <c r="K2358" s="6">
        <v>6.4797811000000003</v>
      </c>
      <c r="L2358" s="6">
        <v>2.4639053</v>
      </c>
      <c r="M2358" s="6">
        <v>1E-4</v>
      </c>
      <c r="N2358" s="6">
        <v>0.36104705000000004</v>
      </c>
      <c r="O2358" s="6">
        <v>1.8280252999999997</v>
      </c>
    </row>
    <row r="2359" spans="1:15" x14ac:dyDescent="0.3">
      <c r="A2359" s="4">
        <v>4417.6099999999997</v>
      </c>
      <c r="B2359" s="9">
        <v>2357</v>
      </c>
      <c r="C2359" s="9">
        <v>2370</v>
      </c>
      <c r="D2359" s="5">
        <v>6</v>
      </c>
      <c r="E2359" s="6">
        <v>0.55496060000000003</v>
      </c>
      <c r="F2359" s="6">
        <v>4.0240000000000002E-4</v>
      </c>
      <c r="G2359" s="6">
        <v>6.6765531661374498</v>
      </c>
      <c r="H2359" s="6">
        <v>6.0463543243002631</v>
      </c>
      <c r="I2359" s="6">
        <v>5.79598105</v>
      </c>
      <c r="J2359" s="6">
        <v>5.8436117000000003</v>
      </c>
      <c r="K2359" s="6">
        <v>6.2434917999999993</v>
      </c>
      <c r="L2359" s="6">
        <v>2.3904534500000003</v>
      </c>
      <c r="M2359" s="6">
        <v>1E-4</v>
      </c>
      <c r="N2359" s="6">
        <v>0.35043745000000004</v>
      </c>
      <c r="O2359" s="6">
        <v>2.2592176500000001</v>
      </c>
    </row>
    <row r="2360" spans="1:15" x14ac:dyDescent="0.3">
      <c r="A2360" s="4">
        <v>4419.41</v>
      </c>
      <c r="B2360" s="9">
        <v>2358</v>
      </c>
      <c r="C2360" s="9">
        <v>2371</v>
      </c>
      <c r="D2360" s="5">
        <v>6</v>
      </c>
      <c r="E2360" s="6">
        <v>0.57184014999999999</v>
      </c>
      <c r="F2360" s="6">
        <v>3.2689999999999998E-4</v>
      </c>
      <c r="G2360" s="6">
        <v>7.3964522261940369</v>
      </c>
      <c r="H2360" s="6">
        <v>5.7163694686139612</v>
      </c>
      <c r="I2360" s="6">
        <v>6.6157496</v>
      </c>
      <c r="J2360" s="6">
        <v>5.6926767500000004</v>
      </c>
      <c r="K2360" s="6">
        <v>6.5978574500000002</v>
      </c>
      <c r="L2360" s="6">
        <v>2.4962717000000003</v>
      </c>
      <c r="M2360" s="6">
        <v>1E-4</v>
      </c>
      <c r="N2360" s="6">
        <v>0.36644409999999999</v>
      </c>
      <c r="O2360" s="6">
        <v>2.6243091000000001</v>
      </c>
    </row>
    <row r="2361" spans="1:15" x14ac:dyDescent="0.3">
      <c r="A2361" s="4">
        <v>4421.21</v>
      </c>
      <c r="B2361" s="9">
        <v>2359</v>
      </c>
      <c r="C2361" s="9">
        <v>2372</v>
      </c>
      <c r="D2361" s="5">
        <v>6</v>
      </c>
      <c r="E2361" s="6">
        <v>0.54770505000000003</v>
      </c>
      <c r="F2361" s="6">
        <v>3.0124999999999998E-4</v>
      </c>
      <c r="G2361" s="6">
        <v>7.8442711222491903</v>
      </c>
      <c r="H2361" s="6">
        <v>5.9039570002406805</v>
      </c>
      <c r="I2361" s="6">
        <v>6.7138667999999999</v>
      </c>
      <c r="J2361" s="6">
        <v>5.6279648499999997</v>
      </c>
      <c r="K2361" s="6">
        <v>6.3613280999999997</v>
      </c>
      <c r="L2361" s="6">
        <v>2.4768226499999999</v>
      </c>
      <c r="M2361" s="6">
        <v>1E-4</v>
      </c>
      <c r="N2361" s="6">
        <v>0.36385459999999997</v>
      </c>
      <c r="O2361" s="6">
        <v>1.7475815499999998</v>
      </c>
    </row>
    <row r="2362" spans="1:15" x14ac:dyDescent="0.3">
      <c r="A2362" s="4">
        <v>4423.01</v>
      </c>
      <c r="B2362" s="9">
        <v>2360</v>
      </c>
      <c r="C2362" s="9">
        <v>2373</v>
      </c>
      <c r="D2362" s="5">
        <v>6</v>
      </c>
      <c r="E2362" s="6">
        <v>0.45092644999999998</v>
      </c>
      <c r="F2362" s="6">
        <v>1.7330000000000001E-4</v>
      </c>
      <c r="G2362" s="6">
        <v>13.904346375883062</v>
      </c>
      <c r="H2362" s="6">
        <v>5.8701654113524606</v>
      </c>
      <c r="I2362" s="6">
        <v>9.8050391000000001</v>
      </c>
      <c r="J2362" s="6">
        <v>4.6084345500000001</v>
      </c>
      <c r="K2362" s="6">
        <v>4.9952726500000004</v>
      </c>
      <c r="L2362" s="6">
        <v>2.1574776999999998</v>
      </c>
      <c r="M2362" s="6">
        <v>1E-4</v>
      </c>
      <c r="N2362" s="6">
        <v>0.31515634999999997</v>
      </c>
      <c r="O2362" s="6">
        <v>2.0583383500000001</v>
      </c>
    </row>
    <row r="2363" spans="1:15" x14ac:dyDescent="0.3">
      <c r="A2363" s="4">
        <v>4424.8100000000004</v>
      </c>
      <c r="B2363" s="9">
        <v>2361</v>
      </c>
      <c r="C2363" s="9">
        <v>2374</v>
      </c>
      <c r="D2363" s="5">
        <v>6</v>
      </c>
      <c r="E2363" s="6">
        <v>0.43421844999999998</v>
      </c>
      <c r="F2363" s="6">
        <v>4.0549999999999999E-4</v>
      </c>
      <c r="G2363" s="6">
        <v>16.11531911014605</v>
      </c>
      <c r="H2363" s="6">
        <v>5.7520290975250479</v>
      </c>
      <c r="I2363" s="6">
        <v>10.947099999999999</v>
      </c>
      <c r="J2363" s="6">
        <v>4.3497328</v>
      </c>
      <c r="K2363" s="6">
        <v>5.3512001999999992</v>
      </c>
      <c r="L2363" s="6">
        <v>2.0884436500000003</v>
      </c>
      <c r="M2363" s="6">
        <v>1E-4</v>
      </c>
      <c r="N2363" s="6">
        <v>0.30248704999999998</v>
      </c>
      <c r="O2363" s="6">
        <v>1.6867408500000001</v>
      </c>
    </row>
    <row r="2364" spans="1:15" x14ac:dyDescent="0.3">
      <c r="A2364" s="4">
        <v>4426.6099999999997</v>
      </c>
      <c r="B2364" s="9">
        <v>2362</v>
      </c>
      <c r="C2364" s="9">
        <v>2375</v>
      </c>
      <c r="D2364" s="5">
        <v>6</v>
      </c>
      <c r="E2364" s="6">
        <v>0.40876345000000003</v>
      </c>
      <c r="F2364" s="6">
        <v>3.8755000000000001E-4</v>
      </c>
      <c r="G2364" s="6">
        <v>17.622766353297269</v>
      </c>
      <c r="H2364" s="6">
        <v>5.9959749505150608</v>
      </c>
      <c r="I2364" s="6">
        <v>11.258657400000001</v>
      </c>
      <c r="J2364" s="6">
        <v>4.26763285</v>
      </c>
      <c r="K2364" s="6">
        <v>4.9807965000000003</v>
      </c>
      <c r="L2364" s="6">
        <v>1.9646750000000002</v>
      </c>
      <c r="M2364" s="6">
        <v>1E-4</v>
      </c>
      <c r="N2364" s="6">
        <v>0.28808050000000002</v>
      </c>
      <c r="O2364" s="6">
        <v>1.0131742499999998</v>
      </c>
    </row>
    <row r="2365" spans="1:15" x14ac:dyDescent="0.3">
      <c r="A2365" s="4">
        <v>4428.41</v>
      </c>
      <c r="B2365" s="9">
        <v>2363</v>
      </c>
      <c r="C2365" s="9">
        <v>2376</v>
      </c>
      <c r="D2365" s="5">
        <v>6</v>
      </c>
      <c r="E2365" s="6">
        <v>0.44486175</v>
      </c>
      <c r="F2365" s="6">
        <v>3.6820000000000001E-4</v>
      </c>
      <c r="G2365" s="6">
        <v>17.021976154399361</v>
      </c>
      <c r="H2365" s="6">
        <v>5.5136950922866657</v>
      </c>
      <c r="I2365" s="6">
        <v>11.835138300000001</v>
      </c>
      <c r="J2365" s="6">
        <v>4.2697056999999994</v>
      </c>
      <c r="K2365" s="6">
        <v>5.1597023499999999</v>
      </c>
      <c r="L2365" s="6">
        <v>1.9388474499999999</v>
      </c>
      <c r="M2365" s="6">
        <v>1E-4</v>
      </c>
      <c r="N2365" s="6">
        <v>0.29066875000000003</v>
      </c>
      <c r="O2365" s="6">
        <v>1.6607376999999999</v>
      </c>
    </row>
    <row r="2366" spans="1:15" x14ac:dyDescent="0.3">
      <c r="A2366" s="4">
        <v>4430.21</v>
      </c>
      <c r="B2366" s="9">
        <v>2364</v>
      </c>
      <c r="C2366" s="9">
        <v>2377</v>
      </c>
      <c r="D2366" s="5">
        <v>6</v>
      </c>
      <c r="E2366" s="6">
        <v>0.43580669999999999</v>
      </c>
      <c r="F2366" s="6">
        <v>4.3950000000000006E-4</v>
      </c>
      <c r="G2366" s="6">
        <v>17.07219084998794</v>
      </c>
      <c r="H2366" s="6">
        <v>5.6892283426046824</v>
      </c>
      <c r="I2366" s="6">
        <v>11.62618595</v>
      </c>
      <c r="J2366" s="6">
        <v>4.3150359500000004</v>
      </c>
      <c r="K2366" s="6">
        <v>5.1348837999999999</v>
      </c>
      <c r="L2366" s="6">
        <v>1.9147694</v>
      </c>
      <c r="M2366" s="6">
        <v>1E-4</v>
      </c>
      <c r="N2366" s="6">
        <v>0.29882739999999997</v>
      </c>
      <c r="O2366" s="6">
        <v>1.6893115000000001</v>
      </c>
    </row>
    <row r="2367" spans="1:15" x14ac:dyDescent="0.3">
      <c r="A2367" s="4">
        <v>4432.01</v>
      </c>
      <c r="B2367" s="9">
        <v>2365</v>
      </c>
      <c r="C2367" s="9">
        <v>2378</v>
      </c>
      <c r="D2367" s="5">
        <v>6</v>
      </c>
      <c r="E2367" s="6">
        <v>0.41790535000000001</v>
      </c>
      <c r="F2367" s="6">
        <v>4.3104999999999999E-4</v>
      </c>
      <c r="G2367" s="6">
        <v>18.152335196813876</v>
      </c>
      <c r="H2367" s="6">
        <v>5.8362801643213116</v>
      </c>
      <c r="I2367" s="6">
        <v>11.865198800000002</v>
      </c>
      <c r="J2367" s="6">
        <v>4.2476218499999998</v>
      </c>
      <c r="K2367" s="6">
        <v>5.2632246</v>
      </c>
      <c r="L2367" s="6">
        <v>1.87784755</v>
      </c>
      <c r="M2367" s="6">
        <v>1E-4</v>
      </c>
      <c r="N2367" s="6">
        <v>0.29951830000000002</v>
      </c>
      <c r="O2367" s="6">
        <v>2.4509479499999998</v>
      </c>
    </row>
    <row r="2368" spans="1:15" x14ac:dyDescent="0.3">
      <c r="A2368" s="4">
        <v>4433.8100000000004</v>
      </c>
      <c r="B2368" s="9">
        <v>2366</v>
      </c>
      <c r="C2368" s="9">
        <v>2379</v>
      </c>
      <c r="D2368" s="5">
        <v>6</v>
      </c>
      <c r="E2368" s="6">
        <v>0.45013899999999996</v>
      </c>
      <c r="F2368" s="6">
        <v>4.1940000000000006E-4</v>
      </c>
      <c r="G2368" s="6">
        <v>17.079964332345689</v>
      </c>
      <c r="H2368" s="6">
        <v>5.3481208632836346</v>
      </c>
      <c r="I2368" s="6">
        <v>12.0261133</v>
      </c>
      <c r="J2368" s="6">
        <v>4.1921847999999997</v>
      </c>
      <c r="K2368" s="6">
        <v>5.2732148500000005</v>
      </c>
      <c r="L2368" s="6">
        <v>1.8607113</v>
      </c>
      <c r="M2368" s="6">
        <v>1E-4</v>
      </c>
      <c r="N2368" s="6">
        <v>0.30147305000000002</v>
      </c>
      <c r="O2368" s="6">
        <v>0.88801370000000002</v>
      </c>
    </row>
    <row r="2369" spans="1:15" x14ac:dyDescent="0.3">
      <c r="A2369" s="4">
        <v>4435.6099999999997</v>
      </c>
      <c r="B2369" s="9">
        <v>2367</v>
      </c>
      <c r="C2369" s="9">
        <v>2380</v>
      </c>
      <c r="D2369" s="5">
        <v>6</v>
      </c>
      <c r="E2369" s="6">
        <v>0.43799885</v>
      </c>
      <c r="F2369" s="6">
        <v>5.5314999999999997E-4</v>
      </c>
      <c r="G2369" s="6">
        <v>17.119484456590296</v>
      </c>
      <c r="H2369" s="6">
        <v>5.503595304257102</v>
      </c>
      <c r="I2369" s="6">
        <v>11.728033999999999</v>
      </c>
      <c r="J2369" s="6">
        <v>4.1978004000000002</v>
      </c>
      <c r="K2369" s="6">
        <v>5.4983441499999994</v>
      </c>
      <c r="L2369" s="6">
        <v>1.91020225</v>
      </c>
      <c r="M2369" s="6">
        <v>1E-4</v>
      </c>
      <c r="N2369" s="6">
        <v>0.30261745000000001</v>
      </c>
      <c r="O2369" s="6">
        <v>2.1554574500000001</v>
      </c>
    </row>
    <row r="2370" spans="1:15" x14ac:dyDescent="0.3">
      <c r="A2370" s="4">
        <v>4437.41</v>
      </c>
      <c r="B2370" s="9">
        <v>2368</v>
      </c>
      <c r="C2370" s="9">
        <v>2381</v>
      </c>
      <c r="D2370" s="5">
        <v>6</v>
      </c>
      <c r="E2370" s="6">
        <v>0.44877204999999998</v>
      </c>
      <c r="F2370" s="6">
        <v>4.0700000000000003E-4</v>
      </c>
      <c r="G2370" s="6">
        <v>16.064023842577708</v>
      </c>
      <c r="H2370" s="6">
        <v>5.5268835363735267</v>
      </c>
      <c r="I2370" s="6">
        <v>11.27282735</v>
      </c>
      <c r="J2370" s="6">
        <v>4.3185208999999993</v>
      </c>
      <c r="K2370" s="6">
        <v>5.6126400499999995</v>
      </c>
      <c r="L2370" s="6">
        <v>2.0246998000000005</v>
      </c>
      <c r="M2370" s="6">
        <v>1E-4</v>
      </c>
      <c r="N2370" s="6">
        <v>0.31252975</v>
      </c>
      <c r="O2370" s="6">
        <v>1.6130411499999999</v>
      </c>
    </row>
    <row r="2371" spans="1:15" x14ac:dyDescent="0.3">
      <c r="A2371" s="4">
        <v>4439.21</v>
      </c>
      <c r="B2371" s="9">
        <v>2369</v>
      </c>
      <c r="C2371" s="9">
        <v>2382</v>
      </c>
      <c r="D2371" s="5">
        <v>6</v>
      </c>
      <c r="E2371" s="6">
        <v>0.47156740000000003</v>
      </c>
      <c r="F2371" s="6">
        <v>3.8425000000000004E-4</v>
      </c>
      <c r="G2371" s="6">
        <v>14.348867105724505</v>
      </c>
      <c r="H2371" s="6">
        <v>5.3957538472425863</v>
      </c>
      <c r="I2371" s="6">
        <v>10.5455668</v>
      </c>
      <c r="J2371" s="6">
        <v>4.4108958999999999</v>
      </c>
      <c r="K2371" s="6">
        <v>5.6680968499999995</v>
      </c>
      <c r="L2371" s="6">
        <v>2.0434543999999999</v>
      </c>
      <c r="M2371" s="6">
        <v>1E-4</v>
      </c>
      <c r="N2371" s="6">
        <v>0.31241785</v>
      </c>
      <c r="O2371" s="6">
        <v>1.4259939500000001</v>
      </c>
    </row>
    <row r="2372" spans="1:15" x14ac:dyDescent="0.3">
      <c r="A2372" s="4">
        <v>4441.01</v>
      </c>
      <c r="B2372" s="9">
        <v>2370</v>
      </c>
      <c r="C2372" s="9">
        <v>2383</v>
      </c>
      <c r="D2372" s="5">
        <v>6</v>
      </c>
      <c r="E2372" s="6">
        <v>0.45896945</v>
      </c>
      <c r="F2372" s="6">
        <v>3.7334999999999999E-4</v>
      </c>
      <c r="G2372" s="6">
        <v>15.110972144710296</v>
      </c>
      <c r="H2372" s="6">
        <v>5.4362865329240746</v>
      </c>
      <c r="I2372" s="6">
        <v>10.851031649999999</v>
      </c>
      <c r="J2372" s="6">
        <v>4.3453054499999997</v>
      </c>
      <c r="K2372" s="6">
        <v>5.8554650499999994</v>
      </c>
      <c r="L2372" s="6">
        <v>2.1316106000000001</v>
      </c>
      <c r="M2372" s="6">
        <v>1E-4</v>
      </c>
      <c r="N2372" s="6">
        <v>0.32005974999999998</v>
      </c>
      <c r="O2372" s="6">
        <v>1.6986993500000001</v>
      </c>
    </row>
    <row r="2373" spans="1:15" x14ac:dyDescent="0.3">
      <c r="A2373" s="4">
        <v>4442.8100000000004</v>
      </c>
      <c r="B2373" s="9">
        <v>2371</v>
      </c>
      <c r="C2373" s="9">
        <v>2384</v>
      </c>
      <c r="D2373" s="5">
        <v>6</v>
      </c>
      <c r="E2373" s="6">
        <v>0.59042774999999992</v>
      </c>
      <c r="F2373" s="6">
        <v>7.8045000000000002E-4</v>
      </c>
      <c r="G2373" s="6">
        <v>12.819081792429802</v>
      </c>
      <c r="H2373" s="6">
        <v>4.0556832234283959</v>
      </c>
      <c r="I2373" s="6">
        <v>11.8358793</v>
      </c>
      <c r="J2373" s="6">
        <v>4.1670221000000005</v>
      </c>
      <c r="K2373" s="6">
        <v>5.93771995</v>
      </c>
      <c r="L2373" s="6">
        <v>2.0020722000000002</v>
      </c>
      <c r="M2373" s="6">
        <v>1.2690073499999999</v>
      </c>
      <c r="N2373" s="6">
        <v>0.32515165000000001</v>
      </c>
      <c r="O2373" s="6">
        <v>2.7654005000000002</v>
      </c>
    </row>
    <row r="2374" spans="1:15" x14ac:dyDescent="0.3">
      <c r="A2374" s="4">
        <v>4444.6099999999997</v>
      </c>
      <c r="B2374" s="9">
        <v>2372</v>
      </c>
      <c r="C2374" s="9">
        <v>2385</v>
      </c>
      <c r="D2374" s="5">
        <v>6</v>
      </c>
      <c r="E2374" s="6">
        <v>0.42416100000000001</v>
      </c>
      <c r="F2374" s="6">
        <v>5.3545000000000003E-4</v>
      </c>
      <c r="G2374" s="6">
        <v>17.721793194518334</v>
      </c>
      <c r="H2374" s="6">
        <v>5.7633891232696897</v>
      </c>
      <c r="I2374" s="6">
        <v>11.759796099999999</v>
      </c>
      <c r="J2374" s="6">
        <v>4.2571878999999999</v>
      </c>
      <c r="K2374" s="6">
        <v>5.5159350000000007</v>
      </c>
      <c r="L2374" s="6">
        <v>2.07115085</v>
      </c>
      <c r="M2374" s="6">
        <v>1E-4</v>
      </c>
      <c r="N2374" s="6">
        <v>0.30792385</v>
      </c>
      <c r="O2374" s="6">
        <v>0.86219815</v>
      </c>
    </row>
    <row r="2375" spans="1:15" x14ac:dyDescent="0.3">
      <c r="A2375" s="4">
        <v>4446.41</v>
      </c>
      <c r="B2375" s="9">
        <v>2373</v>
      </c>
      <c r="C2375" s="9">
        <v>2386</v>
      </c>
      <c r="D2375" s="5">
        <v>6</v>
      </c>
      <c r="E2375" s="6">
        <v>0.44124914999999998</v>
      </c>
      <c r="F2375" s="6">
        <v>4.3114999999999999E-4</v>
      </c>
      <c r="G2375" s="6">
        <v>17.470439290263705</v>
      </c>
      <c r="H2375" s="6">
        <v>5.5218888406693472</v>
      </c>
      <c r="I2375" s="6">
        <v>12.043437149999999</v>
      </c>
      <c r="J2375" s="6">
        <v>4.2405249999999999</v>
      </c>
      <c r="K2375" s="6">
        <v>4.6914929500000007</v>
      </c>
      <c r="L2375" s="6">
        <v>1.9105439500000001</v>
      </c>
      <c r="M2375" s="6">
        <v>1E-4</v>
      </c>
      <c r="N2375" s="6">
        <v>0.27952094999999999</v>
      </c>
      <c r="O2375" s="6">
        <v>1.1367525999999999</v>
      </c>
    </row>
    <row r="2376" spans="1:15" x14ac:dyDescent="0.3">
      <c r="A2376" s="4">
        <v>4448.21</v>
      </c>
      <c r="B2376" s="9">
        <v>2374</v>
      </c>
      <c r="C2376" s="9">
        <v>2387</v>
      </c>
      <c r="D2376" s="5">
        <v>6</v>
      </c>
      <c r="E2376" s="6">
        <v>0.43382695000000004</v>
      </c>
      <c r="F2376" s="6">
        <v>3.6650000000000002E-4</v>
      </c>
      <c r="G2376" s="6">
        <v>18.063031954896111</v>
      </c>
      <c r="H2376" s="6">
        <v>5.5361403583105151</v>
      </c>
      <c r="I2376" s="6">
        <v>12.253809799999999</v>
      </c>
      <c r="J2376" s="6">
        <v>4.18131115</v>
      </c>
      <c r="K2376" s="6">
        <v>4.7803658000000002</v>
      </c>
      <c r="L2376" s="6">
        <v>1.8448423000000003</v>
      </c>
      <c r="M2376" s="6">
        <v>1E-4</v>
      </c>
      <c r="N2376" s="6">
        <v>0.28127340000000001</v>
      </c>
      <c r="O2376" s="6">
        <v>0.60617710000000002</v>
      </c>
    </row>
    <row r="2377" spans="1:15" x14ac:dyDescent="0.3">
      <c r="A2377" s="4">
        <v>4450.01</v>
      </c>
      <c r="B2377" s="9">
        <v>2375</v>
      </c>
      <c r="C2377" s="9">
        <v>2388</v>
      </c>
      <c r="D2377" s="5">
        <v>6</v>
      </c>
      <c r="E2377" s="6">
        <v>0.43097934999999998</v>
      </c>
      <c r="F2377" s="6">
        <v>3.7045000000000003E-4</v>
      </c>
      <c r="G2377" s="6">
        <v>18.636717174200879</v>
      </c>
      <c r="H2377" s="6">
        <v>5.5432890627375997</v>
      </c>
      <c r="I2377" s="6">
        <v>12.535392550000001</v>
      </c>
      <c r="J2377" s="6">
        <v>4.1522538999999998</v>
      </c>
      <c r="K2377" s="6">
        <v>5.1462599999999998</v>
      </c>
      <c r="L2377" s="6">
        <v>1.85695075</v>
      </c>
      <c r="M2377" s="6">
        <v>1E-4</v>
      </c>
      <c r="N2377" s="6">
        <v>0.28387099999999998</v>
      </c>
      <c r="O2377" s="6">
        <v>2.5210814999999998</v>
      </c>
    </row>
    <row r="2378" spans="1:15" x14ac:dyDescent="0.3">
      <c r="A2378" s="4">
        <v>4451.8100000000004</v>
      </c>
      <c r="B2378" s="9">
        <v>2376</v>
      </c>
      <c r="C2378" s="9">
        <v>2389</v>
      </c>
      <c r="D2378" s="5">
        <v>6</v>
      </c>
      <c r="E2378" s="6">
        <v>0.42917930000000004</v>
      </c>
      <c r="F2378" s="6">
        <v>3.8250000000000003E-4</v>
      </c>
      <c r="G2378" s="6">
        <v>18.519726533301441</v>
      </c>
      <c r="H2378" s="6">
        <v>5.5566869048838736</v>
      </c>
      <c r="I2378" s="6">
        <v>12.4303527</v>
      </c>
      <c r="J2378" s="6">
        <v>4.1515363499999998</v>
      </c>
      <c r="K2378" s="6">
        <v>5.2508868999999994</v>
      </c>
      <c r="L2378" s="6">
        <v>1.8437736499999999</v>
      </c>
      <c r="M2378" s="6">
        <v>1E-4</v>
      </c>
      <c r="N2378" s="6">
        <v>0.28680430000000001</v>
      </c>
      <c r="O2378" s="6">
        <v>1.64529455</v>
      </c>
    </row>
    <row r="2379" spans="1:15" x14ac:dyDescent="0.3">
      <c r="A2379" s="4">
        <v>4453.6099999999997</v>
      </c>
      <c r="B2379" s="9">
        <v>2377</v>
      </c>
      <c r="C2379" s="9">
        <v>2390</v>
      </c>
      <c r="D2379" s="5">
        <v>6</v>
      </c>
      <c r="E2379" s="6">
        <v>0.43766460000000001</v>
      </c>
      <c r="F2379" s="6">
        <v>3.3595000000000001E-4</v>
      </c>
      <c r="G2379" s="6">
        <v>18.738005588388482</v>
      </c>
      <c r="H2379" s="6">
        <v>5.2864900254242215</v>
      </c>
      <c r="I2379" s="6">
        <v>12.826926199999999</v>
      </c>
      <c r="J2379" s="6">
        <v>4.0291316500000001</v>
      </c>
      <c r="K2379" s="6">
        <v>5.2736589499999997</v>
      </c>
      <c r="L2379" s="6">
        <v>1.8275369000000001</v>
      </c>
      <c r="M2379" s="6">
        <v>1E-4</v>
      </c>
      <c r="N2379" s="6">
        <v>0.2882014</v>
      </c>
      <c r="O2379" s="6">
        <v>2.1034755500000002</v>
      </c>
    </row>
    <row r="2380" spans="1:15" x14ac:dyDescent="0.3">
      <c r="A2380" s="4">
        <v>4455.41</v>
      </c>
      <c r="B2380" s="9">
        <v>2378</v>
      </c>
      <c r="C2380" s="9">
        <v>2391</v>
      </c>
      <c r="D2380" s="5">
        <v>6</v>
      </c>
      <c r="E2380" s="6">
        <v>0.44983764999999998</v>
      </c>
      <c r="F2380" s="6">
        <v>3.6214999999999999E-4</v>
      </c>
      <c r="G2380" s="6">
        <v>17.897839211903879</v>
      </c>
      <c r="H2380" s="6">
        <v>5.3358250558285487</v>
      </c>
      <c r="I2380" s="6">
        <v>12.595068749999999</v>
      </c>
      <c r="J2380" s="6">
        <v>4.18031445</v>
      </c>
      <c r="K2380" s="6">
        <v>5.2666295000000005</v>
      </c>
      <c r="L2380" s="6">
        <v>1.8736257000000001</v>
      </c>
      <c r="M2380" s="6">
        <v>0.61874479999999998</v>
      </c>
      <c r="N2380" s="6">
        <v>0.29633114999999999</v>
      </c>
      <c r="O2380" s="6">
        <v>1.8169146500000002</v>
      </c>
    </row>
    <row r="2381" spans="1:15" x14ac:dyDescent="0.3">
      <c r="A2381" s="4">
        <v>4457.21</v>
      </c>
      <c r="B2381" s="9">
        <v>2379</v>
      </c>
      <c r="C2381" s="9">
        <v>2392</v>
      </c>
      <c r="D2381" s="5">
        <v>6</v>
      </c>
      <c r="E2381" s="6">
        <v>0.44941664999999997</v>
      </c>
      <c r="F2381" s="6">
        <v>1.7330000000000001E-4</v>
      </c>
      <c r="G2381" s="6">
        <v>17.327050757140835</v>
      </c>
      <c r="H2381" s="6">
        <v>5.3895039968999399</v>
      </c>
      <c r="I2381" s="6">
        <v>12.165003500000001</v>
      </c>
      <c r="J2381" s="6">
        <v>4.2101466999999992</v>
      </c>
      <c r="K2381" s="6">
        <v>5.3338527500000001</v>
      </c>
      <c r="L2381" s="6">
        <v>1.8635654500000001</v>
      </c>
      <c r="M2381" s="6">
        <v>0.61284480000000008</v>
      </c>
      <c r="N2381" s="6">
        <v>0.28728755</v>
      </c>
      <c r="O2381" s="6">
        <v>1.9859186499999999</v>
      </c>
    </row>
    <row r="2382" spans="1:15" x14ac:dyDescent="0.3">
      <c r="A2382" s="4">
        <v>4459.01</v>
      </c>
      <c r="B2382" s="9">
        <v>2380</v>
      </c>
      <c r="C2382" s="9">
        <v>2393</v>
      </c>
      <c r="D2382" s="5">
        <v>6</v>
      </c>
      <c r="E2382" s="6">
        <v>0.42454515000000004</v>
      </c>
      <c r="F2382" s="6">
        <v>3.7415000000000001E-4</v>
      </c>
      <c r="G2382" s="6">
        <v>18.286262066728057</v>
      </c>
      <c r="H2382" s="6">
        <v>5.8370168875478798</v>
      </c>
      <c r="I2382" s="6">
        <v>12.138176550000001</v>
      </c>
      <c r="J2382" s="6">
        <v>4.3133702999999999</v>
      </c>
      <c r="K2382" s="6">
        <v>5.3994269500000005</v>
      </c>
      <c r="L2382" s="6">
        <v>1.9259828999999999</v>
      </c>
      <c r="M2382" s="6">
        <v>0.79258850000000003</v>
      </c>
      <c r="N2382" s="6">
        <v>0.29980375000000004</v>
      </c>
      <c r="O2382" s="6">
        <v>1.9700993499999999</v>
      </c>
    </row>
    <row r="2383" spans="1:15" x14ac:dyDescent="0.3">
      <c r="A2383" s="4">
        <v>4460.8100000000004</v>
      </c>
      <c r="B2383" s="9">
        <v>2381</v>
      </c>
      <c r="C2383" s="9">
        <v>2394</v>
      </c>
      <c r="D2383" s="5">
        <v>6</v>
      </c>
      <c r="E2383" s="6">
        <v>0.43292355000000005</v>
      </c>
      <c r="F2383" s="6">
        <v>1.7330000000000001E-4</v>
      </c>
      <c r="G2383" s="6">
        <v>17.128997901651893</v>
      </c>
      <c r="H2383" s="6">
        <v>5.8387711284038648</v>
      </c>
      <c r="I2383" s="6">
        <v>11.6011504</v>
      </c>
      <c r="J2383" s="6">
        <v>4.40236055</v>
      </c>
      <c r="K2383" s="6">
        <v>5.5108609499999996</v>
      </c>
      <c r="L2383" s="6">
        <v>1.9770439500000001</v>
      </c>
      <c r="M2383" s="6">
        <v>0.76655839999999997</v>
      </c>
      <c r="N2383" s="6">
        <v>0.30655325</v>
      </c>
      <c r="O2383" s="6">
        <v>2.1139180499999997</v>
      </c>
    </row>
    <row r="2384" spans="1:15" x14ac:dyDescent="0.3">
      <c r="A2384" s="4">
        <v>4462.6099999999997</v>
      </c>
      <c r="B2384" s="9">
        <v>2382</v>
      </c>
      <c r="C2384" s="9">
        <v>2395</v>
      </c>
      <c r="D2384" s="5">
        <v>6</v>
      </c>
      <c r="E2384" s="6">
        <v>0.43786225000000001</v>
      </c>
      <c r="F2384" s="6">
        <v>3.8850000000000001E-4</v>
      </c>
      <c r="G2384" s="6">
        <v>15.693687687860727</v>
      </c>
      <c r="H2384" s="6">
        <v>6.0179785249174831</v>
      </c>
      <c r="I2384" s="6">
        <v>10.7439383</v>
      </c>
      <c r="J2384" s="6">
        <v>4.58781485</v>
      </c>
      <c r="K2384" s="6">
        <v>5.6421207500000001</v>
      </c>
      <c r="L2384" s="6">
        <v>2.0208426500000001</v>
      </c>
      <c r="M2384" s="6">
        <v>0.59137309999999998</v>
      </c>
      <c r="N2384" s="6">
        <v>0.31126120000000002</v>
      </c>
      <c r="O2384" s="6">
        <v>2.0659868000000001</v>
      </c>
    </row>
    <row r="2385" spans="1:15" x14ac:dyDescent="0.3">
      <c r="A2385" s="4">
        <v>4464.41</v>
      </c>
      <c r="B2385" s="9">
        <v>2383</v>
      </c>
      <c r="C2385" s="9">
        <v>2396</v>
      </c>
      <c r="D2385" s="5">
        <v>6</v>
      </c>
      <c r="E2385" s="6">
        <v>0.40423530000000002</v>
      </c>
      <c r="F2385" s="6">
        <v>1.7330000000000001E-4</v>
      </c>
      <c r="G2385" s="6">
        <v>15.678252458669615</v>
      </c>
      <c r="H2385" s="6">
        <v>6.7042339593990636</v>
      </c>
      <c r="I2385" s="6">
        <v>9.9142089999999996</v>
      </c>
      <c r="J2385" s="6">
        <v>4.7197510000000005</v>
      </c>
      <c r="K2385" s="6">
        <v>4.3200994500000007</v>
      </c>
      <c r="L2385" s="6">
        <v>1.9699152999999998</v>
      </c>
      <c r="M2385" s="6">
        <v>1E-4</v>
      </c>
      <c r="N2385" s="6">
        <v>0.30324119999999999</v>
      </c>
      <c r="O2385" s="6">
        <v>1.6951806999999999</v>
      </c>
    </row>
    <row r="2386" spans="1:15" x14ac:dyDescent="0.3">
      <c r="A2386" s="4">
        <v>4466.21</v>
      </c>
      <c r="B2386" s="9">
        <v>2384</v>
      </c>
      <c r="C2386" s="9">
        <v>2397</v>
      </c>
      <c r="D2386" s="5">
        <v>6</v>
      </c>
      <c r="E2386" s="6">
        <v>0.43643265000000003</v>
      </c>
      <c r="F2386" s="6">
        <v>1.7330000000000001E-4</v>
      </c>
      <c r="G2386" s="6">
        <v>15.108391661912055</v>
      </c>
      <c r="H2386" s="6">
        <v>6.1140327880822589</v>
      </c>
      <c r="I2386" s="6">
        <v>10.3148441</v>
      </c>
      <c r="J2386" s="6">
        <v>4.6472232499999997</v>
      </c>
      <c r="K2386" s="6">
        <v>5.3894162000000003</v>
      </c>
      <c r="L2386" s="6">
        <v>2.0292514500000003</v>
      </c>
      <c r="M2386" s="6">
        <v>0.54099165000000005</v>
      </c>
      <c r="N2386" s="6">
        <v>0.31847310000000001</v>
      </c>
      <c r="O2386" s="6">
        <v>2.3295456999999997</v>
      </c>
    </row>
    <row r="2387" spans="1:15" x14ac:dyDescent="0.3">
      <c r="A2387" s="4">
        <v>4468.01</v>
      </c>
      <c r="B2387" s="9">
        <v>2385</v>
      </c>
      <c r="C2387" s="9">
        <v>2398</v>
      </c>
      <c r="D2387" s="5">
        <v>6</v>
      </c>
      <c r="E2387" s="6">
        <v>0.45290794999999995</v>
      </c>
      <c r="F2387" s="6">
        <v>1.7330000000000001E-4</v>
      </c>
      <c r="G2387" s="6">
        <v>13.842870719669193</v>
      </c>
      <c r="H2387" s="6">
        <v>6.1248873573111435</v>
      </c>
      <c r="I2387" s="6">
        <v>9.8008468999999998</v>
      </c>
      <c r="J2387" s="6">
        <v>4.8241986499999996</v>
      </c>
      <c r="K2387" s="6">
        <v>5.3836970500000003</v>
      </c>
      <c r="L2387" s="6">
        <v>2.0219787499999997</v>
      </c>
      <c r="M2387" s="6">
        <v>1E-4</v>
      </c>
      <c r="N2387" s="6">
        <v>0.31566914999999995</v>
      </c>
      <c r="O2387" s="6">
        <v>2.41258945</v>
      </c>
    </row>
    <row r="2388" spans="1:15" x14ac:dyDescent="0.3">
      <c r="A2388" s="4">
        <v>4469.8100000000004</v>
      </c>
      <c r="B2388" s="9">
        <v>2386</v>
      </c>
      <c r="C2388" s="9">
        <v>2399</v>
      </c>
      <c r="D2388" s="5">
        <v>6</v>
      </c>
      <c r="E2388" s="6">
        <v>0.49980280000000005</v>
      </c>
      <c r="F2388" s="6">
        <v>1.7330000000000001E-4</v>
      </c>
      <c r="G2388" s="6">
        <v>12.263257141962436</v>
      </c>
      <c r="H2388" s="6">
        <v>5.6850230485850348</v>
      </c>
      <c r="I2388" s="6">
        <v>9.5884383</v>
      </c>
      <c r="J2388" s="6">
        <v>4.9486184</v>
      </c>
      <c r="K2388" s="6">
        <v>5.8663082000000006</v>
      </c>
      <c r="L2388" s="6">
        <v>2.1332065999999998</v>
      </c>
      <c r="M2388" s="6">
        <v>1E-4</v>
      </c>
      <c r="N2388" s="6">
        <v>0.32234889999999999</v>
      </c>
      <c r="O2388" s="6">
        <v>2.0613711000000001</v>
      </c>
    </row>
    <row r="2389" spans="1:15" x14ac:dyDescent="0.3">
      <c r="A2389" s="4">
        <v>4471.6099999999997</v>
      </c>
      <c r="B2389" s="9">
        <v>2387</v>
      </c>
      <c r="C2389" s="9">
        <v>2400</v>
      </c>
      <c r="D2389" s="5">
        <v>6</v>
      </c>
      <c r="E2389" s="6">
        <v>0.49567719999999998</v>
      </c>
      <c r="F2389" s="6">
        <v>3.5395000000000001E-4</v>
      </c>
      <c r="G2389" s="6">
        <v>12.644695770460116</v>
      </c>
      <c r="H2389" s="6">
        <v>5.67150811907866</v>
      </c>
      <c r="I2389" s="6">
        <v>9.8047214999999994</v>
      </c>
      <c r="J2389" s="6">
        <v>4.8948886500000004</v>
      </c>
      <c r="K2389" s="6">
        <v>4.4826879000000002</v>
      </c>
      <c r="L2389" s="6">
        <v>2.0532353500000005</v>
      </c>
      <c r="M2389" s="6">
        <v>1E-4</v>
      </c>
      <c r="N2389" s="6">
        <v>0.31848310000000002</v>
      </c>
      <c r="O2389" s="6">
        <v>0.84608040000000007</v>
      </c>
    </row>
    <row r="2390" spans="1:15" x14ac:dyDescent="0.3">
      <c r="A2390" s="4">
        <v>4473.41</v>
      </c>
      <c r="B2390" s="9">
        <v>2388</v>
      </c>
      <c r="C2390" s="9">
        <v>2401</v>
      </c>
      <c r="D2390" s="5">
        <v>6</v>
      </c>
      <c r="E2390" s="6">
        <v>0.47240690000000002</v>
      </c>
      <c r="F2390" s="6">
        <v>6.0159999999999999E-4</v>
      </c>
      <c r="G2390" s="6">
        <v>13.140426646453475</v>
      </c>
      <c r="H2390" s="6">
        <v>5.8680840124824378</v>
      </c>
      <c r="I2390" s="6">
        <v>9.7111140999999996</v>
      </c>
      <c r="J2390" s="6">
        <v>4.8279816000000002</v>
      </c>
      <c r="K2390" s="6">
        <v>4.6612315999999998</v>
      </c>
      <c r="L2390" s="6">
        <v>2.0182888999999999</v>
      </c>
      <c r="M2390" s="6">
        <v>1E-4</v>
      </c>
      <c r="N2390" s="6">
        <v>0.3232854</v>
      </c>
      <c r="O2390" s="6">
        <v>2.0305478999999997</v>
      </c>
    </row>
    <row r="2391" spans="1:15" x14ac:dyDescent="0.3">
      <c r="A2391" s="4">
        <v>4475.21</v>
      </c>
      <c r="B2391" s="9">
        <v>2389</v>
      </c>
      <c r="C2391" s="9">
        <v>2402</v>
      </c>
      <c r="D2391" s="5">
        <v>6</v>
      </c>
      <c r="E2391" s="6">
        <v>0.47513865</v>
      </c>
      <c r="F2391" s="6">
        <v>1.7330000000000001E-4</v>
      </c>
      <c r="G2391" s="6">
        <v>12.948864351540756</v>
      </c>
      <c r="H2391" s="6">
        <v>5.8119825319183196</v>
      </c>
      <c r="I2391" s="6">
        <v>9.6191227000000001</v>
      </c>
      <c r="J2391" s="6">
        <v>4.8060947499999997</v>
      </c>
      <c r="K2391" s="6">
        <v>5.2742246000000002</v>
      </c>
      <c r="L2391" s="6">
        <v>2.0431023499999998</v>
      </c>
      <c r="M2391" s="6">
        <v>1E-4</v>
      </c>
      <c r="N2391" s="6">
        <v>0.32904939999999999</v>
      </c>
      <c r="O2391" s="6">
        <v>1.9755740500000001</v>
      </c>
    </row>
    <row r="2392" spans="1:15" x14ac:dyDescent="0.3">
      <c r="A2392" s="4">
        <v>4477.01</v>
      </c>
      <c r="B2392" s="9">
        <v>2390</v>
      </c>
      <c r="C2392" s="9">
        <v>2403</v>
      </c>
      <c r="D2392" s="5">
        <v>6</v>
      </c>
      <c r="E2392" s="6">
        <v>0.48684060000000001</v>
      </c>
      <c r="F2392" s="6">
        <v>1.7330000000000001E-4</v>
      </c>
      <c r="G2392" s="6">
        <v>13.224189696663704</v>
      </c>
      <c r="H2392" s="6">
        <v>5.4285496260509642</v>
      </c>
      <c r="I2392" s="6">
        <v>10.064958950000001</v>
      </c>
      <c r="J2392" s="6">
        <v>4.6001691500000002</v>
      </c>
      <c r="K2392" s="6">
        <v>5.3403654500000002</v>
      </c>
      <c r="L2392" s="6">
        <v>1.9725922499999999</v>
      </c>
      <c r="M2392" s="6">
        <v>1E-4</v>
      </c>
      <c r="N2392" s="6">
        <v>0.31692195000000001</v>
      </c>
      <c r="O2392" s="6">
        <v>1.6086491999999999</v>
      </c>
    </row>
    <row r="2393" spans="1:15" x14ac:dyDescent="0.3">
      <c r="A2393" s="4">
        <v>4478.8100000000004</v>
      </c>
      <c r="B2393" s="9">
        <v>2391</v>
      </c>
      <c r="C2393" s="9">
        <v>2404</v>
      </c>
      <c r="D2393" s="5">
        <v>6</v>
      </c>
      <c r="E2393" s="6">
        <v>0.49713110000000005</v>
      </c>
      <c r="F2393" s="6">
        <v>3.1885000000000003E-4</v>
      </c>
      <c r="G2393" s="6">
        <v>14.034293235655991</v>
      </c>
      <c r="H2393" s="6">
        <v>5.2506902540037643</v>
      </c>
      <c r="I2393" s="6">
        <v>10.90369845</v>
      </c>
      <c r="J2393" s="6">
        <v>4.5431945000000002</v>
      </c>
      <c r="K2393" s="6">
        <v>5.3115972500000002</v>
      </c>
      <c r="L2393" s="6">
        <v>1.8830965499999999</v>
      </c>
      <c r="M2393" s="6">
        <v>0.70744129999999994</v>
      </c>
      <c r="N2393" s="6">
        <v>0.31551284999999996</v>
      </c>
      <c r="O2393" s="6">
        <v>2.34336455</v>
      </c>
    </row>
    <row r="2394" spans="1:15" x14ac:dyDescent="0.3">
      <c r="A2394" s="4">
        <v>4480.6099999999997</v>
      </c>
      <c r="B2394" s="9">
        <v>2392</v>
      </c>
      <c r="C2394" s="9">
        <v>2405</v>
      </c>
      <c r="D2394" s="5">
        <v>6</v>
      </c>
      <c r="E2394" s="6">
        <v>0.50109035000000002</v>
      </c>
      <c r="F2394" s="6">
        <v>1.7330000000000001E-4</v>
      </c>
      <c r="G2394" s="6">
        <v>14.229496288705032</v>
      </c>
      <c r="H2394" s="6">
        <v>5.1554328672886971</v>
      </c>
      <c r="I2394" s="6">
        <v>11.151962899999999</v>
      </c>
      <c r="J2394" s="6">
        <v>4.4987763999999997</v>
      </c>
      <c r="K2394" s="6">
        <v>5.28516385</v>
      </c>
      <c r="L2394" s="6">
        <v>1.8781178500000002</v>
      </c>
      <c r="M2394" s="6">
        <v>0.87101319999999993</v>
      </c>
      <c r="N2394" s="6">
        <v>0.32260489999999997</v>
      </c>
      <c r="O2394" s="6">
        <v>1.7743242499999998</v>
      </c>
    </row>
    <row r="2395" spans="1:15" x14ac:dyDescent="0.3">
      <c r="A2395" s="4">
        <v>4482.41</v>
      </c>
      <c r="B2395" s="9">
        <v>2393</v>
      </c>
      <c r="C2395" s="9">
        <v>2406</v>
      </c>
      <c r="D2395" s="5">
        <v>6</v>
      </c>
      <c r="E2395" s="6">
        <v>0.51181119999999991</v>
      </c>
      <c r="F2395" s="6">
        <v>5.5259999999999999E-4</v>
      </c>
      <c r="G2395" s="6">
        <v>13.66295061264751</v>
      </c>
      <c r="H2395" s="6">
        <v>5.1580328968115037</v>
      </c>
      <c r="I2395" s="6">
        <v>10.936734399999999</v>
      </c>
      <c r="J2395" s="6">
        <v>4.5967536999999998</v>
      </c>
      <c r="K2395" s="6">
        <v>5.7868018000000001</v>
      </c>
      <c r="L2395" s="6">
        <v>1.87858985</v>
      </c>
      <c r="M2395" s="6">
        <v>3.5059360499999999</v>
      </c>
      <c r="N2395" s="6">
        <v>0.3160229</v>
      </c>
      <c r="O2395" s="6">
        <v>2.8249632499999997</v>
      </c>
    </row>
    <row r="2396" spans="1:15" x14ac:dyDescent="0.3">
      <c r="A2396" s="4">
        <v>4484.21</v>
      </c>
      <c r="B2396" s="9">
        <v>2394</v>
      </c>
      <c r="C2396" s="9">
        <v>2407</v>
      </c>
      <c r="D2396" s="5">
        <v>6</v>
      </c>
      <c r="E2396" s="6">
        <v>0.50375785000000006</v>
      </c>
      <c r="F2396" s="6">
        <v>1.7330000000000001E-4</v>
      </c>
      <c r="G2396" s="6">
        <v>12.955108035885065</v>
      </c>
      <c r="H2396" s="6">
        <v>5.4597659351622401</v>
      </c>
      <c r="I2396" s="6">
        <v>10.205387099999999</v>
      </c>
      <c r="J2396" s="6">
        <v>4.7873845999999993</v>
      </c>
      <c r="K2396" s="6">
        <v>5.4299277000000004</v>
      </c>
      <c r="L2396" s="6">
        <v>1.8900663</v>
      </c>
      <c r="M2396" s="6">
        <v>1.5877061000000001</v>
      </c>
      <c r="N2396" s="6">
        <v>0.32566145000000002</v>
      </c>
      <c r="O2396" s="6">
        <v>2.2269792000000002</v>
      </c>
    </row>
    <row r="2397" spans="1:15" x14ac:dyDescent="0.3">
      <c r="A2397" s="4">
        <v>4486.01</v>
      </c>
      <c r="B2397" s="9">
        <v>2395</v>
      </c>
      <c r="C2397" s="9">
        <v>2408</v>
      </c>
      <c r="D2397" s="5">
        <v>6</v>
      </c>
      <c r="E2397" s="6">
        <v>0.48715025000000001</v>
      </c>
      <c r="F2397" s="6">
        <v>1.7330000000000001E-4</v>
      </c>
      <c r="G2397" s="6">
        <v>13.144138704884591</v>
      </c>
      <c r="H2397" s="6">
        <v>5.8733847772955876</v>
      </c>
      <c r="I2397" s="6">
        <v>10.015937149999999</v>
      </c>
      <c r="J2397" s="6">
        <v>4.9831181999999998</v>
      </c>
      <c r="K2397" s="6">
        <v>5.3006292999999998</v>
      </c>
      <c r="L2397" s="6">
        <v>2.0093703999999999</v>
      </c>
      <c r="M2397" s="6">
        <v>1E-4</v>
      </c>
      <c r="N2397" s="6">
        <v>0.35290155000000001</v>
      </c>
      <c r="O2397" s="6">
        <v>2.3798300000000001</v>
      </c>
    </row>
    <row r="2398" spans="1:15" x14ac:dyDescent="0.3">
      <c r="A2398" s="4">
        <v>4487.8100000000004</v>
      </c>
      <c r="B2398" s="9">
        <v>2396</v>
      </c>
      <c r="C2398" s="9">
        <v>2409</v>
      </c>
      <c r="D2398" s="5">
        <v>6</v>
      </c>
      <c r="E2398" s="6">
        <v>0.47936964999999998</v>
      </c>
      <c r="F2398" s="6">
        <v>1.7330000000000001E-4</v>
      </c>
      <c r="G2398" s="6">
        <v>13.164837984571726</v>
      </c>
      <c r="H2398" s="6">
        <v>5.9968564559208506</v>
      </c>
      <c r="I2398" s="6">
        <v>9.8616098000000001</v>
      </c>
      <c r="J2398" s="6">
        <v>5.0023773499999997</v>
      </c>
      <c r="K2398" s="6">
        <v>5.2055890500000004</v>
      </c>
      <c r="L2398" s="6">
        <v>1.9876577000000002</v>
      </c>
      <c r="M2398" s="6">
        <v>1E-4</v>
      </c>
      <c r="N2398" s="6">
        <v>0.35719960000000001</v>
      </c>
      <c r="O2398" s="6">
        <v>2.1382606499999999</v>
      </c>
    </row>
    <row r="2399" spans="1:15" x14ac:dyDescent="0.3">
      <c r="A2399" s="4">
        <v>4489.6099999999997</v>
      </c>
      <c r="B2399" s="9">
        <v>2397</v>
      </c>
      <c r="C2399" s="9">
        <v>2410</v>
      </c>
      <c r="D2399" s="5">
        <v>6</v>
      </c>
      <c r="E2399" s="6">
        <v>0.47436774999999998</v>
      </c>
      <c r="F2399" s="6">
        <v>6.1864999999999999E-4</v>
      </c>
      <c r="G2399" s="6">
        <v>12.428971721064574</v>
      </c>
      <c r="H2399" s="6">
        <v>6.1472893377006095</v>
      </c>
      <c r="I2399" s="6">
        <v>9.2233386499999988</v>
      </c>
      <c r="J2399" s="6">
        <v>5.0787738499999993</v>
      </c>
      <c r="K2399" s="6">
        <v>5.4996163999999998</v>
      </c>
      <c r="L2399" s="6">
        <v>2.0494818500000003</v>
      </c>
      <c r="M2399" s="6">
        <v>1E-4</v>
      </c>
      <c r="N2399" s="6">
        <v>0.34060175000000004</v>
      </c>
      <c r="O2399" s="6">
        <v>2.2753757999999999</v>
      </c>
    </row>
    <row r="2400" spans="1:15" x14ac:dyDescent="0.3">
      <c r="A2400" s="4">
        <v>4491.41</v>
      </c>
      <c r="B2400" s="9">
        <v>2398</v>
      </c>
      <c r="C2400" s="9">
        <v>2411</v>
      </c>
      <c r="D2400" s="5">
        <v>6</v>
      </c>
      <c r="E2400" s="6">
        <v>0.47374715000000001</v>
      </c>
      <c r="F2400" s="6">
        <v>3.1515000000000004E-4</v>
      </c>
      <c r="G2400" s="6">
        <v>12.316622622960766</v>
      </c>
      <c r="H2400" s="6">
        <v>6.0968901746494115</v>
      </c>
      <c r="I2400" s="6">
        <v>9.1276089999999996</v>
      </c>
      <c r="J2400" s="6">
        <v>5.0302118999999994</v>
      </c>
      <c r="K2400" s="6">
        <v>5.2888640500000008</v>
      </c>
      <c r="L2400" s="6">
        <v>2.0389822500000001</v>
      </c>
      <c r="M2400" s="6">
        <v>1E-4</v>
      </c>
      <c r="N2400" s="6">
        <v>0.3368043</v>
      </c>
      <c r="O2400" s="6">
        <v>1.6820847999999999</v>
      </c>
    </row>
    <row r="2401" spans="1:15" x14ac:dyDescent="0.3">
      <c r="A2401" s="4">
        <v>4493.21</v>
      </c>
      <c r="B2401" s="9">
        <v>2399</v>
      </c>
      <c r="C2401" s="9">
        <v>2412</v>
      </c>
      <c r="D2401" s="5">
        <v>6</v>
      </c>
      <c r="E2401" s="6">
        <v>0.47400129999999996</v>
      </c>
      <c r="F2401" s="6">
        <v>1.7330000000000001E-4</v>
      </c>
      <c r="G2401" s="6">
        <v>12.403367214178203</v>
      </c>
      <c r="H2401" s="6">
        <v>6.0861636748976409</v>
      </c>
      <c r="I2401" s="6">
        <v>9.1889035499999991</v>
      </c>
      <c r="J2401" s="6">
        <v>5.0199650499999997</v>
      </c>
      <c r="K2401" s="6">
        <v>5.3753494000000002</v>
      </c>
      <c r="L2401" s="6">
        <v>2.0385380499999997</v>
      </c>
      <c r="M2401" s="6">
        <v>1E-4</v>
      </c>
      <c r="N2401" s="6">
        <v>0.33364294999999999</v>
      </c>
      <c r="O2401" s="6">
        <v>3.0308571500000001</v>
      </c>
    </row>
    <row r="2402" spans="1:15" x14ac:dyDescent="0.3">
      <c r="A2402" s="4">
        <v>4495.01</v>
      </c>
      <c r="B2402" s="9">
        <v>2400</v>
      </c>
      <c r="C2402" s="9">
        <v>2413</v>
      </c>
      <c r="D2402" s="5">
        <v>6</v>
      </c>
      <c r="E2402" s="6">
        <v>0.48699945</v>
      </c>
      <c r="F2402" s="6">
        <v>1.7330000000000001E-4</v>
      </c>
      <c r="G2402" s="6">
        <v>11.866603985518275</v>
      </c>
      <c r="H2402" s="6">
        <v>6.0223086758526971</v>
      </c>
      <c r="I2402" s="6">
        <v>9.0397922000000008</v>
      </c>
      <c r="J2402" s="6">
        <v>5.1078738500000007</v>
      </c>
      <c r="K2402" s="6">
        <v>5.2758990000000008</v>
      </c>
      <c r="L2402" s="6">
        <v>2.0071145999999995</v>
      </c>
      <c r="M2402" s="6">
        <v>1E-4</v>
      </c>
      <c r="N2402" s="6">
        <v>0.36793545</v>
      </c>
      <c r="O2402" s="6">
        <v>1.81751985</v>
      </c>
    </row>
    <row r="2403" spans="1:15" x14ac:dyDescent="0.3">
      <c r="A2403" s="4">
        <v>4496.8100000000004</v>
      </c>
      <c r="B2403" s="9">
        <v>2401</v>
      </c>
      <c r="C2403" s="9">
        <v>2414</v>
      </c>
      <c r="D2403" s="5">
        <v>6</v>
      </c>
      <c r="E2403" s="6">
        <v>0.43678869999999997</v>
      </c>
      <c r="F2403" s="6">
        <v>1.7330000000000001E-4</v>
      </c>
      <c r="G2403" s="6">
        <v>13.554305578270988</v>
      </c>
      <c r="H2403" s="6">
        <v>6.3165862223608755</v>
      </c>
      <c r="I2403" s="6">
        <v>9.2590597500000005</v>
      </c>
      <c r="J2403" s="6">
        <v>4.8045499999999999</v>
      </c>
      <c r="K2403" s="6">
        <v>4.8730855499999999</v>
      </c>
      <c r="L2403" s="6">
        <v>1.9251224499999999</v>
      </c>
      <c r="M2403" s="6">
        <v>1E-4</v>
      </c>
      <c r="N2403" s="6">
        <v>0.32654055000000004</v>
      </c>
      <c r="O2403" s="6">
        <v>2.5220322500000001</v>
      </c>
    </row>
    <row r="2404" spans="1:15" x14ac:dyDescent="0.3">
      <c r="A2404" s="4">
        <v>4498.6099999999997</v>
      </c>
      <c r="B2404" s="9">
        <v>2402</v>
      </c>
      <c r="C2404" s="9">
        <v>2415</v>
      </c>
      <c r="D2404" s="5">
        <v>6</v>
      </c>
      <c r="E2404" s="6">
        <v>0.45894840000000003</v>
      </c>
      <c r="F2404" s="6">
        <v>1.7330000000000001E-4</v>
      </c>
      <c r="G2404" s="6">
        <v>13.287656239827943</v>
      </c>
      <c r="H2404" s="6">
        <v>5.9531021236736485</v>
      </c>
      <c r="I2404" s="6">
        <v>9.5182839999999995</v>
      </c>
      <c r="J2404" s="6">
        <v>4.7489384999999995</v>
      </c>
      <c r="K2404" s="6">
        <v>4.8976878999999993</v>
      </c>
      <c r="L2404" s="6">
        <v>1.9111001999999999</v>
      </c>
      <c r="M2404" s="6">
        <v>1E-4</v>
      </c>
      <c r="N2404" s="6">
        <v>0.31727605000000003</v>
      </c>
      <c r="O2404" s="6">
        <v>1.61363915</v>
      </c>
    </row>
    <row r="2405" spans="1:15" x14ac:dyDescent="0.3">
      <c r="A2405" s="4">
        <v>4500.41</v>
      </c>
      <c r="B2405" s="9">
        <v>2403</v>
      </c>
      <c r="C2405" s="9">
        <v>2416</v>
      </c>
      <c r="D2405" s="5">
        <v>6</v>
      </c>
      <c r="E2405" s="6">
        <v>0.44544225000000004</v>
      </c>
      <c r="F2405" s="6">
        <v>6.3885000000000005E-4</v>
      </c>
      <c r="G2405" s="6">
        <v>13.584246196461265</v>
      </c>
      <c r="H2405" s="6">
        <v>6.1080433560113203</v>
      </c>
      <c r="I2405" s="6">
        <v>9.4639336000000007</v>
      </c>
      <c r="J2405" s="6">
        <v>4.7380640999999999</v>
      </c>
      <c r="K2405" s="6">
        <v>5.2061621000000002</v>
      </c>
      <c r="L2405" s="6">
        <v>1.9172174</v>
      </c>
      <c r="M2405" s="6">
        <v>1E-4</v>
      </c>
      <c r="N2405" s="6">
        <v>0.32644994999999999</v>
      </c>
      <c r="O2405" s="6">
        <v>2.0484874</v>
      </c>
    </row>
    <row r="2406" spans="1:15" x14ac:dyDescent="0.3">
      <c r="A2406" s="4">
        <v>4502.21</v>
      </c>
      <c r="B2406" s="9">
        <v>2404</v>
      </c>
      <c r="C2406" s="9">
        <v>2417</v>
      </c>
      <c r="D2406" s="5">
        <v>6</v>
      </c>
      <c r="E2406" s="6">
        <v>0.43245434999999999</v>
      </c>
      <c r="F2406" s="6">
        <v>1.7330000000000001E-4</v>
      </c>
      <c r="G2406" s="6">
        <v>13.688844509580367</v>
      </c>
      <c r="H2406" s="6">
        <v>6.3564534958838212</v>
      </c>
      <c r="I2406" s="6">
        <v>9.2593355499999994</v>
      </c>
      <c r="J2406" s="6">
        <v>4.7874827999999994</v>
      </c>
      <c r="K2406" s="6">
        <v>5.2155814500000002</v>
      </c>
      <c r="L2406" s="6">
        <v>1.96711065</v>
      </c>
      <c r="M2406" s="6">
        <v>1E-4</v>
      </c>
      <c r="N2406" s="6">
        <v>0.32452815000000002</v>
      </c>
      <c r="O2406" s="6">
        <v>2.4065627999999997</v>
      </c>
    </row>
    <row r="2407" spans="1:15" x14ac:dyDescent="0.3">
      <c r="A2407" s="4">
        <v>4504.01</v>
      </c>
      <c r="B2407" s="9">
        <v>2405</v>
      </c>
      <c r="C2407" s="9">
        <v>2418</v>
      </c>
      <c r="D2407" s="5">
        <v>6</v>
      </c>
      <c r="E2407" s="6">
        <v>0.43837369999999998</v>
      </c>
      <c r="F2407" s="6">
        <v>1.7330000000000001E-4</v>
      </c>
      <c r="G2407" s="6">
        <v>13.619987247282566</v>
      </c>
      <c r="H2407" s="6">
        <v>6.3409703399701494</v>
      </c>
      <c r="I2407" s="6">
        <v>9.34024885</v>
      </c>
      <c r="J2407" s="6">
        <v>4.8411886500000003</v>
      </c>
      <c r="K2407" s="6">
        <v>4.5785347500000002</v>
      </c>
      <c r="L2407" s="6">
        <v>1.9925015999999998</v>
      </c>
      <c r="M2407" s="6">
        <v>1E-4</v>
      </c>
      <c r="N2407" s="6">
        <v>0.33124474999999998</v>
      </c>
      <c r="O2407" s="6">
        <v>1.7744050499999999</v>
      </c>
    </row>
    <row r="2408" spans="1:15" x14ac:dyDescent="0.3">
      <c r="A2408" s="4">
        <v>4505.8100000000004</v>
      </c>
      <c r="B2408" s="9">
        <v>2406</v>
      </c>
      <c r="C2408" s="9">
        <v>2419</v>
      </c>
      <c r="D2408" s="5">
        <v>6</v>
      </c>
      <c r="E2408" s="6">
        <v>0.44709884999999999</v>
      </c>
      <c r="F2408" s="6">
        <v>4.4860000000000001E-4</v>
      </c>
      <c r="G2408" s="6">
        <v>13.177998904141148</v>
      </c>
      <c r="H2408" s="6">
        <v>6.1929430464362341</v>
      </c>
      <c r="I2408" s="6">
        <v>9.2108812499999999</v>
      </c>
      <c r="J2408" s="6">
        <v>4.8202055000000001</v>
      </c>
      <c r="K2408" s="6">
        <v>4.6585372999999999</v>
      </c>
      <c r="L2408" s="6">
        <v>2.0550421999999999</v>
      </c>
      <c r="M2408" s="6">
        <v>1E-4</v>
      </c>
      <c r="N2408" s="6">
        <v>0.33317740000000001</v>
      </c>
      <c r="O2408" s="6">
        <v>2.1199003999999997</v>
      </c>
    </row>
    <row r="2409" spans="1:15" x14ac:dyDescent="0.3">
      <c r="A2409" s="4">
        <v>4507.6099999999997</v>
      </c>
      <c r="B2409" s="9">
        <v>2407</v>
      </c>
      <c r="C2409" s="9">
        <v>2420</v>
      </c>
      <c r="D2409" s="5">
        <v>6</v>
      </c>
      <c r="E2409" s="6">
        <v>0.45065575000000002</v>
      </c>
      <c r="F2409" s="6">
        <v>1.7330000000000001E-4</v>
      </c>
      <c r="G2409" s="6">
        <v>13.245589246424764</v>
      </c>
      <c r="H2409" s="6">
        <v>6.1238868547652281</v>
      </c>
      <c r="I2409" s="6">
        <v>9.3229226500000006</v>
      </c>
      <c r="J2409" s="6">
        <v>4.7972678000000002</v>
      </c>
      <c r="K2409" s="6">
        <v>4.8484427999999999</v>
      </c>
      <c r="L2409" s="6">
        <v>2.0189395499999998</v>
      </c>
      <c r="M2409" s="6">
        <v>1E-4</v>
      </c>
      <c r="N2409" s="6">
        <v>0.33106334999999998</v>
      </c>
      <c r="O2409" s="6">
        <v>1.5691621</v>
      </c>
    </row>
    <row r="2410" spans="1:15" x14ac:dyDescent="0.3">
      <c r="A2410" s="4">
        <v>4509.41</v>
      </c>
      <c r="B2410" s="9">
        <v>2408</v>
      </c>
      <c r="C2410" s="9">
        <v>2421</v>
      </c>
      <c r="D2410" s="5">
        <v>6</v>
      </c>
      <c r="E2410" s="6">
        <v>0.41586389999999995</v>
      </c>
      <c r="F2410" s="6">
        <v>3.0695000000000001E-4</v>
      </c>
      <c r="G2410" s="6">
        <v>14.291266917419147</v>
      </c>
      <c r="H2410" s="6">
        <v>6.6832510474070901</v>
      </c>
      <c r="I2410" s="6">
        <v>9.2940620999999997</v>
      </c>
      <c r="J2410" s="6">
        <v>4.8374394499999998</v>
      </c>
      <c r="K2410" s="6">
        <v>4.9072665999999998</v>
      </c>
      <c r="L2410" s="6">
        <v>2.0454623499999998</v>
      </c>
      <c r="M2410" s="6">
        <v>1E-4</v>
      </c>
      <c r="N2410" s="6">
        <v>0.33814525000000001</v>
      </c>
      <c r="O2410" s="6">
        <v>1.0317512500000001</v>
      </c>
    </row>
    <row r="2411" spans="1:15" x14ac:dyDescent="0.3">
      <c r="A2411" s="4">
        <v>4511.21</v>
      </c>
      <c r="B2411" s="9">
        <v>2409</v>
      </c>
      <c r="C2411" s="9">
        <v>2422</v>
      </c>
      <c r="D2411" s="5">
        <v>6</v>
      </c>
      <c r="E2411" s="6">
        <v>0.40696719999999997</v>
      </c>
      <c r="F2411" s="6">
        <v>3.1060000000000001E-4</v>
      </c>
      <c r="G2411" s="6">
        <v>14.362825132001865</v>
      </c>
      <c r="H2411" s="6">
        <v>6.8552716981386332</v>
      </c>
      <c r="I2411" s="6">
        <v>9.1430148500000001</v>
      </c>
      <c r="J2411" s="6">
        <v>4.8576584</v>
      </c>
      <c r="K2411" s="6">
        <v>5.2194965</v>
      </c>
      <c r="L2411" s="6">
        <v>2.1099514500000001</v>
      </c>
      <c r="M2411" s="6">
        <v>1E-4</v>
      </c>
      <c r="N2411" s="6">
        <v>0.345086</v>
      </c>
      <c r="O2411" s="6">
        <v>2.6148680999999998</v>
      </c>
    </row>
    <row r="2412" spans="1:15" x14ac:dyDescent="0.3">
      <c r="A2412" s="4">
        <v>4513.01</v>
      </c>
      <c r="B2412" s="9">
        <v>2410</v>
      </c>
      <c r="C2412" s="9">
        <v>2423</v>
      </c>
      <c r="D2412" s="5">
        <v>6</v>
      </c>
      <c r="E2412" s="6">
        <v>0.43199034999999997</v>
      </c>
      <c r="F2412" s="6">
        <v>1.7330000000000001E-4</v>
      </c>
      <c r="G2412" s="6">
        <v>13.545347038909899</v>
      </c>
      <c r="H2412" s="6">
        <v>6.7016206931321385</v>
      </c>
      <c r="I2412" s="6">
        <v>9.1537754000000007</v>
      </c>
      <c r="J2412" s="6">
        <v>5.0418577999999998</v>
      </c>
      <c r="K2412" s="6">
        <v>4.9071456999999992</v>
      </c>
      <c r="L2412" s="6">
        <v>1.9522298</v>
      </c>
      <c r="M2412" s="6">
        <v>1E-4</v>
      </c>
      <c r="N2412" s="6">
        <v>0.39321850000000003</v>
      </c>
      <c r="O2412" s="6">
        <v>1.6442675499999999</v>
      </c>
    </row>
    <row r="2413" spans="1:15" x14ac:dyDescent="0.3">
      <c r="A2413" s="4">
        <v>4514.8100000000004</v>
      </c>
      <c r="B2413" s="9">
        <v>2411</v>
      </c>
      <c r="C2413" s="9">
        <v>2424</v>
      </c>
      <c r="D2413" s="5">
        <v>6</v>
      </c>
      <c r="E2413" s="6">
        <v>0.40890475000000004</v>
      </c>
      <c r="F2413" s="6">
        <v>5.7149999999999996E-4</v>
      </c>
      <c r="G2413" s="6">
        <v>14.560264479669966</v>
      </c>
      <c r="H2413" s="6">
        <v>6.7467503172889893</v>
      </c>
      <c r="I2413" s="6">
        <v>9.3138324000000008</v>
      </c>
      <c r="J2413" s="6">
        <v>4.8046853499999997</v>
      </c>
      <c r="K2413" s="6">
        <v>5.0165369000000002</v>
      </c>
      <c r="L2413" s="6">
        <v>2.04060175</v>
      </c>
      <c r="M2413" s="6">
        <v>1E-4</v>
      </c>
      <c r="N2413" s="6">
        <v>0.33703989999999995</v>
      </c>
      <c r="O2413" s="6">
        <v>1.6720157500000001</v>
      </c>
    </row>
    <row r="2414" spans="1:15" x14ac:dyDescent="0.3">
      <c r="A2414" s="4">
        <v>4516.6099999999997</v>
      </c>
      <c r="B2414" s="9">
        <v>2412</v>
      </c>
      <c r="C2414" s="9">
        <v>2425</v>
      </c>
      <c r="D2414" s="5">
        <v>6</v>
      </c>
      <c r="E2414" s="6">
        <v>0.41022914999999999</v>
      </c>
      <c r="F2414" s="6">
        <v>3.1875000000000002E-4</v>
      </c>
      <c r="G2414" s="6">
        <v>14.067924262911912</v>
      </c>
      <c r="H2414" s="6">
        <v>6.9665101021489573</v>
      </c>
      <c r="I2414" s="6">
        <v>9.0224793000000005</v>
      </c>
      <c r="J2414" s="6">
        <v>4.9724920000000008</v>
      </c>
      <c r="K2414" s="6">
        <v>5.1645236499999996</v>
      </c>
      <c r="L2414" s="6">
        <v>1.9577586999999999</v>
      </c>
      <c r="M2414" s="6">
        <v>1E-4</v>
      </c>
      <c r="N2414" s="6">
        <v>0.37979030000000003</v>
      </c>
      <c r="O2414" s="6">
        <v>1.8141911000000002</v>
      </c>
    </row>
    <row r="2415" spans="1:15" x14ac:dyDescent="0.3">
      <c r="A2415" s="4">
        <v>4518.41</v>
      </c>
      <c r="B2415" s="9">
        <v>2413</v>
      </c>
      <c r="C2415" s="9">
        <v>2426</v>
      </c>
      <c r="D2415" s="5">
        <v>6</v>
      </c>
      <c r="E2415" s="6">
        <v>0.42883919999999998</v>
      </c>
      <c r="F2415" s="6">
        <v>1.7330000000000001E-4</v>
      </c>
      <c r="G2415" s="6">
        <v>12.66244216981311</v>
      </c>
      <c r="H2415" s="6">
        <v>6.5945584501111698</v>
      </c>
      <c r="I2415" s="6">
        <v>8.4899559</v>
      </c>
      <c r="J2415" s="6">
        <v>4.9226976499999999</v>
      </c>
      <c r="K2415" s="6">
        <v>5.2602066500000006</v>
      </c>
      <c r="L2415" s="6">
        <v>2.1048014999999998</v>
      </c>
      <c r="M2415" s="6">
        <v>1E-4</v>
      </c>
      <c r="N2415" s="6">
        <v>0.35078235000000002</v>
      </c>
      <c r="O2415" s="6">
        <v>1.9493535</v>
      </c>
    </row>
    <row r="2416" spans="1:15" x14ac:dyDescent="0.3">
      <c r="A2416" s="4">
        <v>4520.21</v>
      </c>
      <c r="B2416" s="9">
        <v>2414</v>
      </c>
      <c r="C2416" s="9">
        <v>2427</v>
      </c>
      <c r="D2416" s="5">
        <v>6</v>
      </c>
      <c r="E2416" s="6">
        <v>0.3998659</v>
      </c>
      <c r="F2416" s="6">
        <v>1.7330000000000001E-4</v>
      </c>
      <c r="G2416" s="6">
        <v>13.162585274344519</v>
      </c>
      <c r="H2416" s="6">
        <v>7.0287607372102396</v>
      </c>
      <c r="I2416" s="6">
        <v>8.2207355500000006</v>
      </c>
      <c r="J2416" s="6">
        <v>4.8864351500000005</v>
      </c>
      <c r="K2416" s="6">
        <v>5.0593971</v>
      </c>
      <c r="L2416" s="6">
        <v>2.0727001</v>
      </c>
      <c r="M2416" s="6">
        <v>1E-4</v>
      </c>
      <c r="N2416" s="6">
        <v>0.34444659999999999</v>
      </c>
      <c r="O2416" s="6">
        <v>1.5807670999999999</v>
      </c>
    </row>
    <row r="2417" spans="1:15" x14ac:dyDescent="0.3">
      <c r="A2417" s="4">
        <v>4522.01</v>
      </c>
      <c r="B2417" s="9">
        <v>2415</v>
      </c>
      <c r="C2417" s="9">
        <v>2428</v>
      </c>
      <c r="D2417" s="5">
        <v>6</v>
      </c>
      <c r="E2417" s="6">
        <v>0.40748885000000001</v>
      </c>
      <c r="F2417" s="6">
        <v>1.7330000000000001E-4</v>
      </c>
      <c r="G2417" s="6">
        <v>11.701044119089239</v>
      </c>
      <c r="H2417" s="6">
        <v>7.0853415029048765</v>
      </c>
      <c r="I2417" s="6">
        <v>7.4602351999999996</v>
      </c>
      <c r="J2417" s="6">
        <v>5.0280080500000004</v>
      </c>
      <c r="K2417" s="6">
        <v>4.7230202999999999</v>
      </c>
      <c r="L2417" s="6">
        <v>2.1405276500000001</v>
      </c>
      <c r="M2417" s="6">
        <v>1E-4</v>
      </c>
      <c r="N2417" s="6">
        <v>0.34371235</v>
      </c>
      <c r="O2417" s="6">
        <v>1.6023860999999999</v>
      </c>
    </row>
    <row r="2418" spans="1:15" x14ac:dyDescent="0.3">
      <c r="A2418" s="4">
        <v>4523.8100000000004</v>
      </c>
      <c r="B2418" s="9">
        <v>2416</v>
      </c>
      <c r="C2418" s="9">
        <v>2429</v>
      </c>
      <c r="D2418" s="5">
        <v>6</v>
      </c>
      <c r="E2418" s="6">
        <v>0.44571145000000001</v>
      </c>
      <c r="F2418" s="6">
        <v>4.2730000000000003E-4</v>
      </c>
      <c r="G2418" s="6">
        <v>10.022831276097472</v>
      </c>
      <c r="H2418" s="6">
        <v>6.6481341710035089</v>
      </c>
      <c r="I2418" s="6">
        <v>6.9883351499999993</v>
      </c>
      <c r="J2418" s="6">
        <v>5.1606697500000003</v>
      </c>
      <c r="K2418" s="6">
        <v>5.1784704999999995</v>
      </c>
      <c r="L2418" s="6">
        <v>2.2486379000000003</v>
      </c>
      <c r="M2418" s="6">
        <v>1E-4</v>
      </c>
      <c r="N2418" s="6">
        <v>0.3604773</v>
      </c>
      <c r="O2418" s="6">
        <v>1.90425355</v>
      </c>
    </row>
    <row r="2419" spans="1:15" x14ac:dyDescent="0.3">
      <c r="A2419" s="4">
        <v>4525.6099999999997</v>
      </c>
      <c r="B2419" s="9">
        <v>2417</v>
      </c>
      <c r="C2419" s="9">
        <v>2430</v>
      </c>
      <c r="D2419" s="5">
        <v>6</v>
      </c>
      <c r="E2419" s="6">
        <v>0.44422974999999998</v>
      </c>
      <c r="F2419" s="6">
        <v>2.9859999999999999E-4</v>
      </c>
      <c r="G2419" s="6">
        <v>9.4680262052925528</v>
      </c>
      <c r="H2419" s="6">
        <v>6.7900375168815543</v>
      </c>
      <c r="I2419" s="6">
        <v>6.5772279499999993</v>
      </c>
      <c r="J2419" s="6">
        <v>5.2526076000000002</v>
      </c>
      <c r="K2419" s="6">
        <v>5.7668619000000003</v>
      </c>
      <c r="L2419" s="6">
        <v>2.3466461000000001</v>
      </c>
      <c r="M2419" s="6">
        <v>1E-4</v>
      </c>
      <c r="N2419" s="6">
        <v>0.36320284999999997</v>
      </c>
      <c r="O2419" s="6">
        <v>1.9691934</v>
      </c>
    </row>
    <row r="2420" spans="1:15" x14ac:dyDescent="0.3">
      <c r="A2420" s="4">
        <v>4527.41</v>
      </c>
      <c r="B2420" s="9">
        <v>2418</v>
      </c>
      <c r="C2420" s="9">
        <v>2431</v>
      </c>
      <c r="D2420" s="5">
        <v>6</v>
      </c>
      <c r="E2420" s="6">
        <v>0.447764</v>
      </c>
      <c r="F2420" s="6">
        <v>1.7330000000000001E-4</v>
      </c>
      <c r="G2420" s="6">
        <v>8.7444298394332556</v>
      </c>
      <c r="H2420" s="6">
        <v>6.8599910122551417</v>
      </c>
      <c r="I2420" s="6">
        <v>6.1215595500000006</v>
      </c>
      <c r="J2420" s="6">
        <v>5.3446834000000001</v>
      </c>
      <c r="K2420" s="6">
        <v>5.7790138500000001</v>
      </c>
      <c r="L2420" s="6">
        <v>2.4231694500000001</v>
      </c>
      <c r="M2420" s="6">
        <v>0.90218884999999993</v>
      </c>
      <c r="N2420" s="6">
        <v>0.36729085</v>
      </c>
      <c r="O2420" s="6">
        <v>2.1027589999999998</v>
      </c>
    </row>
    <row r="2421" spans="1:15" x14ac:dyDescent="0.3">
      <c r="A2421" s="4">
        <v>4529.21</v>
      </c>
      <c r="B2421" s="9">
        <v>2419</v>
      </c>
      <c r="C2421" s="9">
        <v>2432</v>
      </c>
      <c r="D2421" s="5">
        <v>6</v>
      </c>
      <c r="E2421" s="6">
        <v>0.43601290000000004</v>
      </c>
      <c r="F2421" s="6">
        <v>3.4475E-4</v>
      </c>
      <c r="G2421" s="6">
        <v>8.5170672039284909</v>
      </c>
      <c r="H2421" s="6">
        <v>7.0780489229457206</v>
      </c>
      <c r="I2421" s="6">
        <v>5.8101084000000007</v>
      </c>
      <c r="J2421" s="6">
        <v>5.3744136500000002</v>
      </c>
      <c r="K2421" s="6">
        <v>5.7391357500000009</v>
      </c>
      <c r="L2421" s="6">
        <v>2.4374121999999998</v>
      </c>
      <c r="M2421" s="6">
        <v>1E-4</v>
      </c>
      <c r="N2421" s="6">
        <v>0.35953225</v>
      </c>
      <c r="O2421" s="6">
        <v>1.6726427000000001</v>
      </c>
    </row>
    <row r="2422" spans="1:15" x14ac:dyDescent="0.3">
      <c r="A2422" s="4">
        <v>4531.01</v>
      </c>
      <c r="B2422" s="9">
        <v>2420</v>
      </c>
      <c r="C2422" s="9">
        <v>2433</v>
      </c>
      <c r="D2422" s="5">
        <v>6</v>
      </c>
      <c r="E2422" s="6">
        <v>0.42450146666666666</v>
      </c>
      <c r="F2422" s="6">
        <v>3.7423333333333329E-4</v>
      </c>
      <c r="G2422" s="6">
        <v>7.7661731614944687</v>
      </c>
      <c r="H2422" s="6">
        <v>7.4519985434769582</v>
      </c>
      <c r="I2422" s="6">
        <v>5.1539902333333334</v>
      </c>
      <c r="J2422" s="6">
        <v>5.5091476666666663</v>
      </c>
      <c r="K2422" s="6">
        <v>5.9972830666666672</v>
      </c>
      <c r="L2422" s="6">
        <v>2.4908119333333336</v>
      </c>
      <c r="M2422" s="6">
        <v>0.37615343333333334</v>
      </c>
      <c r="N2422" s="6">
        <v>0.37947749999999997</v>
      </c>
      <c r="O2422" s="6">
        <v>2.1052167666666666</v>
      </c>
    </row>
    <row r="2423" spans="1:15" x14ac:dyDescent="0.3">
      <c r="A2423" s="4">
        <v>4532.8100000000004</v>
      </c>
      <c r="B2423" s="9">
        <v>2421</v>
      </c>
      <c r="C2423" s="9">
        <v>2434</v>
      </c>
      <c r="D2423" s="5">
        <v>6</v>
      </c>
      <c r="E2423" s="6">
        <v>0.44537254999999998</v>
      </c>
      <c r="F2423" s="6">
        <v>1.7330000000000001E-4</v>
      </c>
      <c r="G2423" s="6">
        <v>7.0382430051061764</v>
      </c>
      <c r="H2423" s="6">
        <v>7.2071796319805213</v>
      </c>
      <c r="I2423" s="6">
        <v>4.9035545000000003</v>
      </c>
      <c r="J2423" s="6">
        <v>5.5887841999999992</v>
      </c>
      <c r="K2423" s="6">
        <v>6.2247078499999997</v>
      </c>
      <c r="L2423" s="6">
        <v>2.4717614499999998</v>
      </c>
      <c r="M2423" s="6">
        <v>1.018546</v>
      </c>
      <c r="N2423" s="6">
        <v>0.37700564999999997</v>
      </c>
      <c r="O2423" s="6">
        <v>1.99530115</v>
      </c>
    </row>
    <row r="2424" spans="1:15" x14ac:dyDescent="0.3">
      <c r="A2424" s="4">
        <v>4534.6099999999997</v>
      </c>
      <c r="B2424" s="9">
        <v>2422</v>
      </c>
      <c r="C2424" s="9">
        <v>2435</v>
      </c>
      <c r="D2424" s="5">
        <v>6</v>
      </c>
      <c r="E2424" s="6">
        <v>0.42502509999999999</v>
      </c>
      <c r="F2424" s="6">
        <v>3.2030000000000003E-4</v>
      </c>
      <c r="G2424" s="6">
        <v>6.5068539116208211</v>
      </c>
      <c r="H2424" s="6">
        <v>7.6103226887253648</v>
      </c>
      <c r="I2424" s="6">
        <v>4.3252582000000004</v>
      </c>
      <c r="J2424" s="6">
        <v>5.6315369000000004</v>
      </c>
      <c r="K2424" s="6">
        <v>5.8945050999999999</v>
      </c>
      <c r="L2424" s="6">
        <v>2.5284759000000001</v>
      </c>
      <c r="M2424" s="6">
        <v>1E-4</v>
      </c>
      <c r="N2424" s="6">
        <v>0.38016024999999998</v>
      </c>
      <c r="O2424" s="6">
        <v>2.1835927000000002</v>
      </c>
    </row>
    <row r="2425" spans="1:15" x14ac:dyDescent="0.3">
      <c r="A2425" s="4">
        <v>4536.41</v>
      </c>
      <c r="B2425" s="9">
        <v>2423</v>
      </c>
      <c r="C2425" s="9">
        <v>2436</v>
      </c>
      <c r="D2425" s="5">
        <v>6</v>
      </c>
      <c r="E2425" s="6">
        <v>0.45251244999999995</v>
      </c>
      <c r="F2425" s="6">
        <v>4.5995000000000004E-4</v>
      </c>
      <c r="G2425" s="6">
        <v>5.3292785756985808</v>
      </c>
      <c r="H2425" s="6">
        <v>7.4508288168789427</v>
      </c>
      <c r="I2425" s="6">
        <v>3.7711638999999999</v>
      </c>
      <c r="J2425" s="6">
        <v>5.8708451500000001</v>
      </c>
      <c r="K2425" s="6">
        <v>5.7335183499999998</v>
      </c>
      <c r="L2425" s="6">
        <v>2.6777216999999998</v>
      </c>
      <c r="M2425" s="6">
        <v>1E-4</v>
      </c>
      <c r="N2425" s="6">
        <v>0.39857340000000002</v>
      </c>
      <c r="O2425" s="6">
        <v>1.7545130499999999</v>
      </c>
    </row>
    <row r="2426" spans="1:15" x14ac:dyDescent="0.3">
      <c r="A2426" s="4">
        <v>4538.21</v>
      </c>
      <c r="B2426" s="9">
        <v>2424</v>
      </c>
      <c r="C2426" s="9">
        <v>2437</v>
      </c>
      <c r="D2426" s="5">
        <v>6</v>
      </c>
      <c r="E2426" s="6">
        <v>0.45272604999999999</v>
      </c>
      <c r="F2426" s="6">
        <v>3.2460000000000003E-4</v>
      </c>
      <c r="G2426" s="6">
        <v>5.3195899180526514</v>
      </c>
      <c r="H2426" s="6">
        <v>7.473384668527026</v>
      </c>
      <c r="I2426" s="6">
        <v>3.7674931999999997</v>
      </c>
      <c r="J2426" s="6">
        <v>5.8925599499999999</v>
      </c>
      <c r="K2426" s="6">
        <v>5.9748589499999998</v>
      </c>
      <c r="L2426" s="6">
        <v>2.64415595</v>
      </c>
      <c r="M2426" s="6">
        <v>1E-4</v>
      </c>
      <c r="N2426" s="6">
        <v>0.399343</v>
      </c>
      <c r="O2426" s="6">
        <v>2.1730605499999998</v>
      </c>
    </row>
    <row r="2427" spans="1:15" x14ac:dyDescent="0.3">
      <c r="A2427" s="4">
        <v>4540.01</v>
      </c>
      <c r="B2427" s="9">
        <v>2425</v>
      </c>
      <c r="C2427" s="9">
        <v>2438</v>
      </c>
      <c r="D2427" s="5">
        <v>5</v>
      </c>
      <c r="E2427" s="6">
        <v>0.44762485000000002</v>
      </c>
      <c r="F2427" s="6">
        <v>4.9085000000000003E-4</v>
      </c>
      <c r="G2427" s="6">
        <v>5.5247957055302583</v>
      </c>
      <c r="H2427" s="6">
        <v>7.4456036981882274</v>
      </c>
      <c r="I2427" s="6">
        <v>3.8689289000000002</v>
      </c>
      <c r="J2427" s="6">
        <v>5.8041912500000006</v>
      </c>
      <c r="K2427" s="6">
        <v>5.9137023499999994</v>
      </c>
      <c r="L2427" s="6">
        <v>2.6675431000000001</v>
      </c>
      <c r="M2427" s="6">
        <v>1E-4</v>
      </c>
      <c r="N2427" s="6">
        <v>0.40095910000000001</v>
      </c>
      <c r="O2427" s="6">
        <v>1.5172709499999999</v>
      </c>
    </row>
    <row r="2428" spans="1:15" x14ac:dyDescent="0.3">
      <c r="A2428" s="4">
        <v>4541.8100000000004</v>
      </c>
      <c r="B2428" s="9">
        <v>2426</v>
      </c>
      <c r="C2428" s="9">
        <v>2439</v>
      </c>
      <c r="D2428" s="5">
        <v>5</v>
      </c>
      <c r="E2428" s="6">
        <v>0.52288539999999994</v>
      </c>
      <c r="F2428" s="6">
        <v>2.9535000000000005E-4</v>
      </c>
      <c r="G2428" s="6">
        <v>4.9935357763468868</v>
      </c>
      <c r="H2428" s="6">
        <v>6.6816263301699639</v>
      </c>
      <c r="I2428" s="6">
        <v>4.0843703500000004</v>
      </c>
      <c r="J2428" s="6">
        <v>6.0842158</v>
      </c>
      <c r="K2428" s="6">
        <v>5.8935908499999998</v>
      </c>
      <c r="L2428" s="6">
        <v>2.5736474500000002</v>
      </c>
      <c r="M2428" s="6">
        <v>1E-4</v>
      </c>
      <c r="N2428" s="6">
        <v>0.39013235000000002</v>
      </c>
      <c r="O2428" s="6">
        <v>2.0370377</v>
      </c>
    </row>
    <row r="2429" spans="1:15" x14ac:dyDescent="0.3">
      <c r="A2429" s="4">
        <v>4543.6099999999997</v>
      </c>
      <c r="B2429" s="9">
        <v>2427</v>
      </c>
      <c r="C2429" s="9">
        <v>2440</v>
      </c>
      <c r="D2429" s="5">
        <v>5</v>
      </c>
      <c r="E2429" s="6">
        <v>0.51231260000000001</v>
      </c>
      <c r="F2429" s="6">
        <v>3.4325000000000002E-4</v>
      </c>
      <c r="G2429" s="6">
        <v>5.1252234379647064</v>
      </c>
      <c r="H2429" s="6">
        <v>6.7951738757688647</v>
      </c>
      <c r="I2429" s="6">
        <v>4.1075632999999998</v>
      </c>
      <c r="J2429" s="6">
        <v>6.0621339499999998</v>
      </c>
      <c r="K2429" s="6">
        <v>5.8850111500000004</v>
      </c>
      <c r="L2429" s="6">
        <v>2.56612975</v>
      </c>
      <c r="M2429" s="6">
        <v>1E-4</v>
      </c>
      <c r="N2429" s="6">
        <v>0.38634225</v>
      </c>
      <c r="O2429" s="6">
        <v>1.8199369999999999</v>
      </c>
    </row>
    <row r="2430" spans="1:15" x14ac:dyDescent="0.3">
      <c r="A2430" s="4">
        <v>4545.41</v>
      </c>
      <c r="B2430" s="9">
        <v>2428</v>
      </c>
      <c r="C2430" s="9">
        <v>2441</v>
      </c>
      <c r="D2430" s="5">
        <v>5</v>
      </c>
      <c r="E2430" s="6">
        <v>0.49556145000000001</v>
      </c>
      <c r="F2430" s="6">
        <v>3.6690000000000003E-4</v>
      </c>
      <c r="G2430" s="6">
        <v>5.3493779443483618</v>
      </c>
      <c r="H2430" s="6">
        <v>7.0197726780111722</v>
      </c>
      <c r="I2430" s="6">
        <v>4.1457736000000001</v>
      </c>
      <c r="J2430" s="6">
        <v>6.0573168000000006</v>
      </c>
      <c r="K2430" s="6">
        <v>5.8151887000000002</v>
      </c>
      <c r="L2430" s="6">
        <v>2.5518362999999997</v>
      </c>
      <c r="M2430" s="6">
        <v>1E-4</v>
      </c>
      <c r="N2430" s="6">
        <v>0.39054040000000001</v>
      </c>
      <c r="O2430" s="6">
        <v>1.3812407499999999</v>
      </c>
    </row>
    <row r="2431" spans="1:15" x14ac:dyDescent="0.3">
      <c r="A2431" s="4">
        <v>4547.21</v>
      </c>
      <c r="B2431" s="9">
        <v>2429</v>
      </c>
      <c r="C2431" s="9">
        <v>2442</v>
      </c>
      <c r="D2431" s="5">
        <v>5</v>
      </c>
      <c r="E2431" s="6">
        <v>0.51952679999999996</v>
      </c>
      <c r="F2431" s="6">
        <v>3.8565000000000002E-4</v>
      </c>
      <c r="G2431" s="6">
        <v>4.4310440651379022</v>
      </c>
      <c r="H2431" s="6">
        <v>6.6522232449376411</v>
      </c>
      <c r="I2431" s="6">
        <v>3.6013250000000001</v>
      </c>
      <c r="J2431" s="6">
        <v>6.0190243999999993</v>
      </c>
      <c r="K2431" s="6">
        <v>6.0139580000000006</v>
      </c>
      <c r="L2431" s="6">
        <v>2.6976136999999998</v>
      </c>
      <c r="M2431" s="6">
        <v>1E-4</v>
      </c>
      <c r="N2431" s="6">
        <v>0.39742480000000002</v>
      </c>
      <c r="O2431" s="6">
        <v>2.1801488999999998</v>
      </c>
    </row>
    <row r="2432" spans="1:15" x14ac:dyDescent="0.3">
      <c r="A2432" s="4">
        <v>4549.01</v>
      </c>
      <c r="B2432" s="9">
        <v>2430</v>
      </c>
      <c r="C2432" s="9">
        <v>2443</v>
      </c>
      <c r="D2432" s="5">
        <v>5</v>
      </c>
      <c r="E2432" s="6">
        <v>0.49234739999999999</v>
      </c>
      <c r="F2432" s="6">
        <v>1.7330000000000001E-4</v>
      </c>
      <c r="G2432" s="6">
        <v>4.6243237568003934</v>
      </c>
      <c r="H2432" s="6">
        <v>7.0447405271815366</v>
      </c>
      <c r="I2432" s="6">
        <v>3.5599295</v>
      </c>
      <c r="J2432" s="6">
        <v>6.0388210999999998</v>
      </c>
      <c r="K2432" s="6">
        <v>6.1332447000000005</v>
      </c>
      <c r="L2432" s="6">
        <v>2.6397753000000002</v>
      </c>
      <c r="M2432" s="6">
        <v>1E-4</v>
      </c>
      <c r="N2432" s="6">
        <v>0.39742139999999998</v>
      </c>
      <c r="O2432" s="6">
        <v>2.2559508500000001</v>
      </c>
    </row>
    <row r="2433" spans="1:15" x14ac:dyDescent="0.3">
      <c r="A2433" s="4">
        <v>4550.8100000000004</v>
      </c>
      <c r="B2433" s="9">
        <v>2431</v>
      </c>
      <c r="C2433" s="9">
        <v>2444</v>
      </c>
      <c r="D2433" s="5">
        <v>5</v>
      </c>
      <c r="E2433" s="6">
        <v>0.49609805000000001</v>
      </c>
      <c r="F2433" s="6">
        <v>1.7330000000000001E-4</v>
      </c>
      <c r="G2433" s="6">
        <v>4.3862993466842966</v>
      </c>
      <c r="H2433" s="6">
        <v>6.9758819330529773</v>
      </c>
      <c r="I2433" s="6">
        <v>3.4037917999999996</v>
      </c>
      <c r="J2433" s="6">
        <v>6.0269835999999994</v>
      </c>
      <c r="K2433" s="6">
        <v>6.109116049999999</v>
      </c>
      <c r="L2433" s="6">
        <v>2.6679780500000003</v>
      </c>
      <c r="M2433" s="6">
        <v>1E-4</v>
      </c>
      <c r="N2433" s="6">
        <v>0.39720319999999998</v>
      </c>
      <c r="O2433" s="6">
        <v>2.0112767000000003</v>
      </c>
    </row>
    <row r="2434" spans="1:15" x14ac:dyDescent="0.3">
      <c r="A2434" s="4">
        <v>4552.6099999999997</v>
      </c>
      <c r="B2434" s="9">
        <v>2432</v>
      </c>
      <c r="C2434" s="9">
        <v>2445</v>
      </c>
      <c r="D2434" s="5">
        <v>5</v>
      </c>
      <c r="E2434" s="6">
        <v>0.54709030000000003</v>
      </c>
      <c r="F2434" s="6">
        <v>3.5615000000000001E-4</v>
      </c>
      <c r="G2434" s="6">
        <v>4.7596998211133368</v>
      </c>
      <c r="H2434" s="6">
        <v>6.2276825963035813</v>
      </c>
      <c r="I2434" s="6">
        <v>4.0723402499999999</v>
      </c>
      <c r="J2434" s="6">
        <v>5.9301639000000002</v>
      </c>
      <c r="K2434" s="6">
        <v>6.0215803000000001</v>
      </c>
      <c r="L2434" s="6">
        <v>2.5865945999999997</v>
      </c>
      <c r="M2434" s="6">
        <v>1E-4</v>
      </c>
      <c r="N2434" s="6">
        <v>0.39194210000000002</v>
      </c>
      <c r="O2434" s="6">
        <v>2.52545515</v>
      </c>
    </row>
    <row r="2435" spans="1:15" x14ac:dyDescent="0.3">
      <c r="A2435" s="4">
        <v>4554.41</v>
      </c>
      <c r="B2435" s="9">
        <v>2433</v>
      </c>
      <c r="C2435" s="9">
        <v>2446</v>
      </c>
      <c r="D2435" s="5">
        <v>5</v>
      </c>
      <c r="E2435" s="6">
        <v>0.53964984999999999</v>
      </c>
      <c r="F2435" s="6">
        <v>1.7330000000000001E-4</v>
      </c>
      <c r="G2435" s="6">
        <v>4.9609025292063569</v>
      </c>
      <c r="H2435" s="6">
        <v>6.2755296986265545</v>
      </c>
      <c r="I2435" s="6">
        <v>4.1881072499999998</v>
      </c>
      <c r="J2435" s="6">
        <v>5.8980388999999995</v>
      </c>
      <c r="K2435" s="6">
        <v>6.1977611499999998</v>
      </c>
      <c r="L2435" s="6">
        <v>2.59290595</v>
      </c>
      <c r="M2435" s="6">
        <v>1E-4</v>
      </c>
      <c r="N2435" s="6">
        <v>0.38709919999999998</v>
      </c>
      <c r="O2435" s="6">
        <v>2.1935292</v>
      </c>
    </row>
    <row r="2436" spans="1:15" x14ac:dyDescent="0.3">
      <c r="A2436" s="4">
        <v>4556.21</v>
      </c>
      <c r="B2436" s="9">
        <v>2434</v>
      </c>
      <c r="C2436" s="9">
        <v>2447</v>
      </c>
      <c r="D2436" s="5">
        <v>5</v>
      </c>
      <c r="E2436" s="6">
        <v>0.54046079999999996</v>
      </c>
      <c r="F2436" s="6">
        <v>3.4045000000000001E-4</v>
      </c>
      <c r="G2436" s="6">
        <v>6.1640500906610507</v>
      </c>
      <c r="H2436" s="6">
        <v>5.9033715710152919</v>
      </c>
      <c r="I2436" s="6">
        <v>5.2075038999999999</v>
      </c>
      <c r="J2436" s="6">
        <v>5.554767</v>
      </c>
      <c r="K2436" s="6">
        <v>6.0052792999999998</v>
      </c>
      <c r="L2436" s="6">
        <v>2.5056060499999999</v>
      </c>
      <c r="M2436" s="6">
        <v>1E-4</v>
      </c>
      <c r="N2436" s="6">
        <v>0.38055744999999996</v>
      </c>
      <c r="O2436" s="6">
        <v>1.87903</v>
      </c>
    </row>
    <row r="2437" spans="1:15" x14ac:dyDescent="0.3">
      <c r="A2437" s="4">
        <v>4558.01</v>
      </c>
      <c r="B2437" s="9">
        <v>2435</v>
      </c>
      <c r="C2437" s="9">
        <v>2448</v>
      </c>
      <c r="D2437" s="5">
        <v>5</v>
      </c>
      <c r="E2437" s="6">
        <v>0.51847884999999994</v>
      </c>
      <c r="F2437" s="6">
        <v>6.5149999999999995E-4</v>
      </c>
      <c r="G2437" s="6">
        <v>6.2589995718956972</v>
      </c>
      <c r="H2437" s="6">
        <v>6.1827104763593237</v>
      </c>
      <c r="I2437" s="6">
        <v>5.0714802499999996</v>
      </c>
      <c r="J2437" s="6">
        <v>5.5787334000000008</v>
      </c>
      <c r="K2437" s="6">
        <v>6.1009007500000001</v>
      </c>
      <c r="L2437" s="6">
        <v>2.5541239</v>
      </c>
      <c r="M2437" s="6">
        <v>1E-4</v>
      </c>
      <c r="N2437" s="6">
        <v>0.38100390000000001</v>
      </c>
      <c r="O2437" s="6">
        <v>1.71025695</v>
      </c>
    </row>
    <row r="2438" spans="1:15" x14ac:dyDescent="0.3">
      <c r="A2438" s="4">
        <v>4559.8100000000004</v>
      </c>
      <c r="B2438" s="9">
        <v>2436</v>
      </c>
      <c r="C2438" s="9">
        <v>2449</v>
      </c>
      <c r="D2438" s="5">
        <v>5</v>
      </c>
      <c r="E2438" s="6">
        <v>0.53316854999999996</v>
      </c>
      <c r="F2438" s="6">
        <v>3.8925E-4</v>
      </c>
      <c r="G2438" s="6">
        <v>6.1496191637271274</v>
      </c>
      <c r="H2438" s="6">
        <v>6.00061517288772</v>
      </c>
      <c r="I2438" s="6">
        <v>5.1081550999999994</v>
      </c>
      <c r="J2438" s="6">
        <v>5.5551994499999999</v>
      </c>
      <c r="K2438" s="6">
        <v>6.0447181499999996</v>
      </c>
      <c r="L2438" s="6">
        <v>2.5268970500000001</v>
      </c>
      <c r="M2438" s="6">
        <v>0.78861360000000003</v>
      </c>
      <c r="N2438" s="6">
        <v>0.37658749999999996</v>
      </c>
      <c r="O2438" s="6">
        <v>2.3903837000000001</v>
      </c>
    </row>
    <row r="2439" spans="1:15" x14ac:dyDescent="0.3">
      <c r="A2439" s="4">
        <v>4561.6099999999997</v>
      </c>
      <c r="B2439" s="9">
        <v>2437</v>
      </c>
      <c r="C2439" s="9">
        <v>2450</v>
      </c>
      <c r="D2439" s="5">
        <v>5</v>
      </c>
      <c r="E2439" s="6">
        <v>0.51416939999999989</v>
      </c>
      <c r="F2439" s="6">
        <v>3.1664999999999997E-4</v>
      </c>
      <c r="G2439" s="6">
        <v>6.4783329712437041</v>
      </c>
      <c r="H2439" s="6">
        <v>6.1899481001354619</v>
      </c>
      <c r="I2439" s="6">
        <v>5.2107118999999997</v>
      </c>
      <c r="J2439" s="6">
        <v>5.54271505</v>
      </c>
      <c r="K2439" s="6">
        <v>6.0400732499999998</v>
      </c>
      <c r="L2439" s="6">
        <v>2.4953427499999998</v>
      </c>
      <c r="M2439" s="6">
        <v>1E-4</v>
      </c>
      <c r="N2439" s="6">
        <v>0.37558340000000001</v>
      </c>
      <c r="O2439" s="6">
        <v>2.00267865</v>
      </c>
    </row>
    <row r="2440" spans="1:15" x14ac:dyDescent="0.3">
      <c r="A2440" s="4">
        <v>4563.41</v>
      </c>
      <c r="B2440" s="9">
        <v>2438</v>
      </c>
      <c r="C2440" s="9">
        <v>2451</v>
      </c>
      <c r="D2440" s="5">
        <v>5</v>
      </c>
      <c r="E2440" s="6">
        <v>0.53848905000000002</v>
      </c>
      <c r="F2440" s="6">
        <v>1.7330000000000001E-4</v>
      </c>
      <c r="G2440" s="6">
        <v>6.6188967604672504</v>
      </c>
      <c r="H2440" s="6">
        <v>5.7700467356304657</v>
      </c>
      <c r="I2440" s="6">
        <v>5.5737289000000008</v>
      </c>
      <c r="J2440" s="6">
        <v>5.4104165999999996</v>
      </c>
      <c r="K2440" s="6">
        <v>5.4331562499999997</v>
      </c>
      <c r="L2440" s="6">
        <v>2.3137173999999998</v>
      </c>
      <c r="M2440" s="6">
        <v>1E-4</v>
      </c>
      <c r="N2440" s="6">
        <v>0.35447614999999999</v>
      </c>
      <c r="O2440" s="6">
        <v>2.5739329</v>
      </c>
    </row>
    <row r="2441" spans="1:15" x14ac:dyDescent="0.3">
      <c r="A2441" s="4">
        <v>4565.21</v>
      </c>
      <c r="B2441" s="9">
        <v>2439</v>
      </c>
      <c r="C2441" s="9">
        <v>2452</v>
      </c>
      <c r="D2441" s="5">
        <v>5</v>
      </c>
      <c r="E2441" s="6">
        <v>0.52586834999999998</v>
      </c>
      <c r="F2441" s="6">
        <v>3.188E-4</v>
      </c>
      <c r="G2441" s="6">
        <v>6.6647254580891868</v>
      </c>
      <c r="H2441" s="6">
        <v>5.9735731452850001</v>
      </c>
      <c r="I2441" s="6">
        <v>5.4826961000000001</v>
      </c>
      <c r="J2441" s="6">
        <v>5.4704990000000002</v>
      </c>
      <c r="K2441" s="6">
        <v>5.5277867499999997</v>
      </c>
      <c r="L2441" s="6">
        <v>2.2501955999999996</v>
      </c>
      <c r="M2441" s="6">
        <v>1E-4</v>
      </c>
      <c r="N2441" s="6">
        <v>0.36823454999999999</v>
      </c>
      <c r="O2441" s="6">
        <v>1.6269639</v>
      </c>
    </row>
    <row r="2442" spans="1:15" x14ac:dyDescent="0.3">
      <c r="A2442" s="4">
        <v>4567.01</v>
      </c>
      <c r="B2442" s="9">
        <v>2440</v>
      </c>
      <c r="C2442" s="9">
        <v>2453</v>
      </c>
      <c r="D2442" s="5">
        <v>5</v>
      </c>
      <c r="E2442" s="6">
        <v>0.55017289999999996</v>
      </c>
      <c r="F2442" s="6">
        <v>4.7979999999999995E-4</v>
      </c>
      <c r="G2442" s="6">
        <v>6.2640857645637826</v>
      </c>
      <c r="H2442" s="6">
        <v>5.7710157579643191</v>
      </c>
      <c r="I2442" s="6">
        <v>5.3739216499999998</v>
      </c>
      <c r="J2442" s="6">
        <v>5.5103494</v>
      </c>
      <c r="K2442" s="6">
        <v>5.8152474999999999</v>
      </c>
      <c r="L2442" s="6">
        <v>2.2544786999999999</v>
      </c>
      <c r="M2442" s="6">
        <v>0.83343310000000004</v>
      </c>
      <c r="N2442" s="6">
        <v>0.36772084999999999</v>
      </c>
      <c r="O2442" s="6">
        <v>2.5543225500000002</v>
      </c>
    </row>
    <row r="2443" spans="1:15" x14ac:dyDescent="0.3">
      <c r="A2443" s="4">
        <v>4568.8100000000004</v>
      </c>
      <c r="B2443" s="9">
        <v>2441</v>
      </c>
      <c r="C2443" s="9">
        <v>2454</v>
      </c>
      <c r="D2443" s="5">
        <v>5</v>
      </c>
      <c r="E2443" s="6">
        <v>0.57176914999999995</v>
      </c>
      <c r="F2443" s="6">
        <v>1.7330000000000001E-4</v>
      </c>
      <c r="G2443" s="6">
        <v>5.3049125249349709</v>
      </c>
      <c r="H2443" s="6">
        <v>5.7241105707676745</v>
      </c>
      <c r="I2443" s="6">
        <v>4.7336554999999993</v>
      </c>
      <c r="J2443" s="6">
        <v>5.6904392999999995</v>
      </c>
      <c r="K2443" s="6">
        <v>5.8181296500000004</v>
      </c>
      <c r="L2443" s="6">
        <v>2.3018472499999998</v>
      </c>
      <c r="M2443" s="6">
        <v>1E-4</v>
      </c>
      <c r="N2443" s="6">
        <v>0.38350974999999998</v>
      </c>
      <c r="O2443" s="6">
        <v>2.0451071999999999</v>
      </c>
    </row>
    <row r="2444" spans="1:15" x14ac:dyDescent="0.3">
      <c r="A2444" s="4">
        <v>4570.6099999999997</v>
      </c>
      <c r="B2444" s="9">
        <v>2442</v>
      </c>
      <c r="C2444" s="9">
        <v>2455</v>
      </c>
      <c r="D2444" s="5">
        <v>5</v>
      </c>
      <c r="E2444" s="6">
        <v>0.56566460000000007</v>
      </c>
      <c r="F2444" s="6">
        <v>3.2400000000000001E-4</v>
      </c>
      <c r="G2444" s="6">
        <v>5.3059421717210995</v>
      </c>
      <c r="H2444" s="6">
        <v>5.9073335670330041</v>
      </c>
      <c r="I2444" s="6">
        <v>4.6746072000000005</v>
      </c>
      <c r="J2444" s="6">
        <v>5.7949964999999999</v>
      </c>
      <c r="K2444" s="6">
        <v>5.7850037000000007</v>
      </c>
      <c r="L2444" s="6">
        <v>2.3253677000000001</v>
      </c>
      <c r="M2444" s="6">
        <v>1E-4</v>
      </c>
      <c r="N2444" s="6">
        <v>0.39696350000000002</v>
      </c>
      <c r="O2444" s="6">
        <v>2.1293987999999997</v>
      </c>
    </row>
    <row r="2445" spans="1:15" x14ac:dyDescent="0.3">
      <c r="A2445" s="4">
        <v>4572.41</v>
      </c>
      <c r="B2445" s="9">
        <v>2443</v>
      </c>
      <c r="C2445" s="9">
        <v>2456</v>
      </c>
      <c r="D2445" s="5">
        <v>6</v>
      </c>
      <c r="E2445" s="6">
        <v>0.52032849999999997</v>
      </c>
      <c r="F2445" s="6">
        <v>5.5440000000000003E-4</v>
      </c>
      <c r="G2445" s="6">
        <v>5.3440422514969423</v>
      </c>
      <c r="H2445" s="6">
        <v>6.4113460373370419</v>
      </c>
      <c r="I2445" s="6">
        <v>4.34187425</v>
      </c>
      <c r="J2445" s="6">
        <v>5.7913668000000005</v>
      </c>
      <c r="K2445" s="6">
        <v>5.1890835500000003</v>
      </c>
      <c r="L2445" s="6">
        <v>2.2523027500000001</v>
      </c>
      <c r="M2445" s="6">
        <v>1E-4</v>
      </c>
      <c r="N2445" s="6">
        <v>0.37452374999999999</v>
      </c>
      <c r="O2445" s="6">
        <v>2.0608434999999998</v>
      </c>
    </row>
    <row r="2446" spans="1:15" x14ac:dyDescent="0.3">
      <c r="A2446" s="4">
        <v>4574.21</v>
      </c>
      <c r="B2446" s="9">
        <v>2444</v>
      </c>
      <c r="C2446" s="9">
        <v>2457</v>
      </c>
      <c r="D2446" s="5">
        <v>6</v>
      </c>
      <c r="E2446" s="6">
        <v>0.56049775000000002</v>
      </c>
      <c r="F2446" s="6">
        <v>3.3980000000000002E-4</v>
      </c>
      <c r="G2446" s="6">
        <v>4.740168412965998</v>
      </c>
      <c r="H2446" s="6">
        <v>5.9716878545760483</v>
      </c>
      <c r="I2446" s="6">
        <v>4.1537836000000006</v>
      </c>
      <c r="J2446" s="6">
        <v>5.82532695</v>
      </c>
      <c r="K2446" s="6">
        <v>5.5690203</v>
      </c>
      <c r="L2446" s="6">
        <v>2.2914753999999999</v>
      </c>
      <c r="M2446" s="6">
        <v>1E-4</v>
      </c>
      <c r="N2446" s="6">
        <v>0.37538660000000001</v>
      </c>
      <c r="O2446" s="6">
        <v>1.8382044</v>
      </c>
    </row>
    <row r="2447" spans="1:15" x14ac:dyDescent="0.3">
      <c r="A2447" s="4">
        <v>4576.01</v>
      </c>
      <c r="B2447" s="9">
        <v>2445</v>
      </c>
      <c r="C2447" s="9">
        <v>2458</v>
      </c>
      <c r="D2447" s="5">
        <v>6</v>
      </c>
      <c r="E2447" s="6">
        <v>0.56543370000000004</v>
      </c>
      <c r="F2447" s="6">
        <v>3.1214999999999997E-4</v>
      </c>
      <c r="G2447" s="6">
        <v>4.8116335460972124</v>
      </c>
      <c r="H2447" s="6">
        <v>5.9378282116436152</v>
      </c>
      <c r="I2447" s="6">
        <v>4.2561304499999997</v>
      </c>
      <c r="J2447" s="6">
        <v>5.8473991999999999</v>
      </c>
      <c r="K2447" s="6">
        <v>5.7564004000000004</v>
      </c>
      <c r="L2447" s="6">
        <v>2.3210552500000001</v>
      </c>
      <c r="M2447" s="6">
        <v>1E-4</v>
      </c>
      <c r="N2447" s="6">
        <v>0.37889010000000001</v>
      </c>
      <c r="O2447" s="6">
        <v>1.6957865000000001</v>
      </c>
    </row>
    <row r="2448" spans="1:15" x14ac:dyDescent="0.3">
      <c r="A2448" s="4">
        <v>4577.8100000000004</v>
      </c>
      <c r="B2448" s="9">
        <v>2446</v>
      </c>
      <c r="C2448" s="9">
        <v>2459</v>
      </c>
      <c r="D2448" s="5">
        <v>6</v>
      </c>
      <c r="E2448" s="6">
        <v>0.54269835</v>
      </c>
      <c r="F2448" s="6">
        <v>1.7330000000000001E-4</v>
      </c>
      <c r="G2448" s="6">
        <v>4.9881211552012443</v>
      </c>
      <c r="H2448" s="6">
        <v>6.2030314363223482</v>
      </c>
      <c r="I2448" s="6">
        <v>4.23483535</v>
      </c>
      <c r="J2448" s="6">
        <v>5.8628515500000002</v>
      </c>
      <c r="K2448" s="6">
        <v>5.9646337999999997</v>
      </c>
      <c r="L2448" s="6">
        <v>2.3786049499999997</v>
      </c>
      <c r="M2448" s="6">
        <v>1E-4</v>
      </c>
      <c r="N2448" s="6">
        <v>0.38286739999999997</v>
      </c>
      <c r="O2448" s="6">
        <v>1.9025161499999999</v>
      </c>
    </row>
    <row r="2449" spans="1:15" x14ac:dyDescent="0.3">
      <c r="A2449" s="4">
        <v>4579.6099999999997</v>
      </c>
      <c r="B2449" s="9">
        <v>2447</v>
      </c>
      <c r="C2449" s="9">
        <v>2460</v>
      </c>
      <c r="D2449" s="5">
        <v>6</v>
      </c>
      <c r="E2449" s="6">
        <v>0.59947495000000006</v>
      </c>
      <c r="F2449" s="6">
        <v>2.9484999999999998E-4</v>
      </c>
      <c r="G2449" s="6">
        <v>4.5035997831436205</v>
      </c>
      <c r="H2449" s="6">
        <v>5.6530250807997984</v>
      </c>
      <c r="I2449" s="6">
        <v>4.2187050500000005</v>
      </c>
      <c r="J2449" s="6">
        <v>5.8974212999999995</v>
      </c>
      <c r="K2449" s="6">
        <v>6.1160835999999996</v>
      </c>
      <c r="L2449" s="6">
        <v>2.3643841500000002</v>
      </c>
      <c r="M2449" s="6">
        <v>0.54582679999999995</v>
      </c>
      <c r="N2449" s="6">
        <v>0.38005949999999999</v>
      </c>
      <c r="O2449" s="6">
        <v>2.2830483500000001</v>
      </c>
    </row>
    <row r="2450" spans="1:15" x14ac:dyDescent="0.3">
      <c r="A2450" s="4">
        <v>4581.41</v>
      </c>
      <c r="B2450" s="9">
        <v>2448</v>
      </c>
      <c r="C2450" s="9">
        <v>2461</v>
      </c>
      <c r="D2450" s="5">
        <v>5</v>
      </c>
      <c r="E2450" s="6">
        <v>0.52721250000000008</v>
      </c>
      <c r="F2450" s="6">
        <v>3.077E-4</v>
      </c>
      <c r="G2450" s="6">
        <v>4.8811114829963396</v>
      </c>
      <c r="H2450" s="6">
        <v>6.5482452653966883</v>
      </c>
      <c r="I2450" s="6">
        <v>4.0199220499999999</v>
      </c>
      <c r="J2450" s="6">
        <v>6.0070695000000001</v>
      </c>
      <c r="K2450" s="6">
        <v>5.5298652500000003</v>
      </c>
      <c r="L2450" s="6">
        <v>2.2611176999999998</v>
      </c>
      <c r="M2450" s="6">
        <v>1E-4</v>
      </c>
      <c r="N2450" s="6">
        <v>0.35391925000000002</v>
      </c>
      <c r="O2450" s="6">
        <v>1.9332258000000002</v>
      </c>
    </row>
    <row r="2451" spans="1:15" x14ac:dyDescent="0.3">
      <c r="A2451" s="4">
        <v>4583.21</v>
      </c>
      <c r="B2451" s="9">
        <v>2449</v>
      </c>
      <c r="C2451" s="9">
        <v>2462</v>
      </c>
      <c r="D2451" s="5">
        <v>5</v>
      </c>
      <c r="E2451" s="6">
        <v>0.59681490000000004</v>
      </c>
      <c r="F2451" s="6">
        <v>1.7330000000000001E-4</v>
      </c>
      <c r="G2451" s="6">
        <v>4.3288499388374042</v>
      </c>
      <c r="H2451" s="6">
        <v>6.0199622741175389</v>
      </c>
      <c r="I2451" s="6">
        <v>4.0394912000000005</v>
      </c>
      <c r="J2451" s="6">
        <v>6.2529216999999999</v>
      </c>
      <c r="K2451" s="6">
        <v>5.4528427500000003</v>
      </c>
      <c r="L2451" s="6">
        <v>2.2104613</v>
      </c>
      <c r="M2451" s="6">
        <v>1E-4</v>
      </c>
      <c r="N2451" s="6">
        <v>0.35972024999999996</v>
      </c>
      <c r="O2451" s="6">
        <v>2.1663564500000003</v>
      </c>
    </row>
    <row r="2452" spans="1:15" x14ac:dyDescent="0.3">
      <c r="A2452" s="4">
        <v>4585.01</v>
      </c>
      <c r="B2452" s="9">
        <v>2450</v>
      </c>
      <c r="C2452" s="9">
        <v>2463</v>
      </c>
      <c r="D2452" s="5">
        <v>5</v>
      </c>
      <c r="E2452" s="6">
        <v>0.59932795000000005</v>
      </c>
      <c r="F2452" s="6">
        <v>3.3530000000000002E-4</v>
      </c>
      <c r="G2452" s="6">
        <v>4.3669849015034146</v>
      </c>
      <c r="H2452" s="6">
        <v>6.0182555011423347</v>
      </c>
      <c r="I2452" s="6">
        <v>4.0890240000000002</v>
      </c>
      <c r="J2452" s="6">
        <v>6.2767291000000007</v>
      </c>
      <c r="K2452" s="6">
        <v>5.8834560499999995</v>
      </c>
      <c r="L2452" s="6">
        <v>2.2799877999999998</v>
      </c>
      <c r="M2452" s="6">
        <v>1E-4</v>
      </c>
      <c r="N2452" s="6">
        <v>0.36863845000000001</v>
      </c>
      <c r="O2452" s="6">
        <v>2.49523465</v>
      </c>
    </row>
    <row r="2453" spans="1:15" x14ac:dyDescent="0.3">
      <c r="A2453" s="4">
        <v>4586.8100000000004</v>
      </c>
      <c r="B2453" s="9">
        <v>2451</v>
      </c>
      <c r="C2453" s="9">
        <v>2464</v>
      </c>
      <c r="D2453" s="5">
        <v>5</v>
      </c>
      <c r="E2453" s="6">
        <v>0.6045512500000001</v>
      </c>
      <c r="F2453" s="6">
        <v>3.7445000000000002E-4</v>
      </c>
      <c r="G2453" s="6">
        <v>4.3935593969548279</v>
      </c>
      <c r="H2453" s="6">
        <v>5.9307888344923594</v>
      </c>
      <c r="I2453" s="6">
        <v>4.1527884500000001</v>
      </c>
      <c r="J2453" s="6">
        <v>6.2390306500000001</v>
      </c>
      <c r="K2453" s="6">
        <v>5.7252370999999993</v>
      </c>
      <c r="L2453" s="6">
        <v>2.2313174499999997</v>
      </c>
      <c r="M2453" s="6">
        <v>1E-4</v>
      </c>
      <c r="N2453" s="6">
        <v>0.36268945000000002</v>
      </c>
      <c r="O2453" s="6">
        <v>2.2674208</v>
      </c>
    </row>
    <row r="2454" spans="1:15" x14ac:dyDescent="0.3">
      <c r="A2454" s="4">
        <v>4588.6099999999997</v>
      </c>
      <c r="B2454" s="9">
        <v>2452</v>
      </c>
      <c r="C2454" s="9">
        <v>2465</v>
      </c>
      <c r="D2454" s="5">
        <v>5</v>
      </c>
      <c r="E2454" s="6">
        <v>0.60734494999999988</v>
      </c>
      <c r="F2454" s="6">
        <v>4.1285000000000003E-4</v>
      </c>
      <c r="G2454" s="6">
        <v>4.3385660394337791</v>
      </c>
      <c r="H2454" s="6">
        <v>5.9537774886741497</v>
      </c>
      <c r="I2454" s="6">
        <v>4.1208472999999994</v>
      </c>
      <c r="J2454" s="6">
        <v>6.2949011499999994</v>
      </c>
      <c r="K2454" s="6">
        <v>5.9067472500000004</v>
      </c>
      <c r="L2454" s="6">
        <v>2.24348145</v>
      </c>
      <c r="M2454" s="6">
        <v>1E-4</v>
      </c>
      <c r="N2454" s="6">
        <v>0.36437284999999997</v>
      </c>
      <c r="O2454" s="6">
        <v>2.3995479999999998</v>
      </c>
    </row>
    <row r="2455" spans="1:15" x14ac:dyDescent="0.3">
      <c r="A2455" s="4">
        <v>4590.41</v>
      </c>
      <c r="B2455" s="9">
        <v>2453</v>
      </c>
      <c r="C2455" s="9">
        <v>2466</v>
      </c>
      <c r="D2455" s="5">
        <v>5</v>
      </c>
      <c r="E2455" s="6">
        <v>0.64079219999999992</v>
      </c>
      <c r="F2455" s="6">
        <v>5.1494999999999991E-4</v>
      </c>
      <c r="G2455" s="6">
        <v>4.2027894846133247</v>
      </c>
      <c r="H2455" s="6">
        <v>5.5769829417580343</v>
      </c>
      <c r="I2455" s="6">
        <v>4.2127757499999996</v>
      </c>
      <c r="J2455" s="6">
        <v>6.22371155</v>
      </c>
      <c r="K2455" s="6">
        <v>5.7703720999999994</v>
      </c>
      <c r="L2455" s="6">
        <v>2.2146705</v>
      </c>
      <c r="M2455" s="6">
        <v>1E-4</v>
      </c>
      <c r="N2455" s="6">
        <v>0.34841155000000001</v>
      </c>
      <c r="O2455" s="6">
        <v>2.5554949000000002</v>
      </c>
    </row>
    <row r="2456" spans="1:15" x14ac:dyDescent="0.3">
      <c r="A2456" s="4">
        <v>4592.21</v>
      </c>
      <c r="B2456" s="9">
        <v>2454</v>
      </c>
      <c r="C2456" s="9">
        <v>2467</v>
      </c>
      <c r="D2456" s="5">
        <v>5</v>
      </c>
      <c r="E2456" s="6">
        <v>0.64768884999999998</v>
      </c>
      <c r="F2456" s="6">
        <v>3.2915E-4</v>
      </c>
      <c r="G2456" s="6">
        <v>4.2150545261988404</v>
      </c>
      <c r="H2456" s="6">
        <v>5.572536556808017</v>
      </c>
      <c r="I2456" s="6">
        <v>4.2691876999999998</v>
      </c>
      <c r="J2456" s="6">
        <v>6.2833185500000006</v>
      </c>
      <c r="K2456" s="6">
        <v>5.5859056999999996</v>
      </c>
      <c r="L2456" s="6">
        <v>2.1573598999999999</v>
      </c>
      <c r="M2456" s="6">
        <v>1E-4</v>
      </c>
      <c r="N2456" s="6">
        <v>0.34575140000000004</v>
      </c>
      <c r="O2456" s="6">
        <v>2.4546548000000001</v>
      </c>
    </row>
    <row r="2457" spans="1:15" x14ac:dyDescent="0.3">
      <c r="A2457" s="4">
        <v>4594.01</v>
      </c>
      <c r="B2457" s="9">
        <v>2455</v>
      </c>
      <c r="C2457" s="9">
        <v>2468</v>
      </c>
      <c r="D2457" s="5">
        <v>5</v>
      </c>
      <c r="E2457" s="6">
        <v>0.67096164999999997</v>
      </c>
      <c r="F2457" s="6">
        <v>3.0505000000000002E-4</v>
      </c>
      <c r="G2457" s="6">
        <v>4.0762553937724935</v>
      </c>
      <c r="H2457" s="6">
        <v>5.2524488296982543</v>
      </c>
      <c r="I2457" s="6">
        <v>4.2782986000000003</v>
      </c>
      <c r="J2457" s="6">
        <v>6.1371519499999998</v>
      </c>
      <c r="K2457" s="6">
        <v>5.6327515500000001</v>
      </c>
      <c r="L2457" s="6">
        <v>2.2094662999999999</v>
      </c>
      <c r="M2457" s="6">
        <v>1E-4</v>
      </c>
      <c r="N2457" s="6">
        <v>0.34800960000000003</v>
      </c>
      <c r="O2457" s="6">
        <v>2.21301835</v>
      </c>
    </row>
    <row r="2458" spans="1:15" x14ac:dyDescent="0.3">
      <c r="A2458" s="4">
        <v>4595.8100000000004</v>
      </c>
      <c r="B2458" s="9">
        <v>2456</v>
      </c>
      <c r="C2458" s="9">
        <v>2469</v>
      </c>
      <c r="D2458" s="5">
        <v>5</v>
      </c>
      <c r="E2458" s="6">
        <v>0.70000534999999997</v>
      </c>
      <c r="F2458" s="6">
        <v>2.9150000000000004E-4</v>
      </c>
      <c r="G2458" s="6">
        <v>3.825619476459686</v>
      </c>
      <c r="H2458" s="6">
        <v>5.0309515376341238</v>
      </c>
      <c r="I2458" s="6">
        <v>4.1892482500000003</v>
      </c>
      <c r="J2458" s="6">
        <v>6.1334396499999997</v>
      </c>
      <c r="K2458" s="6">
        <v>5.6833501999999996</v>
      </c>
      <c r="L2458" s="6">
        <v>2.1846926500000001</v>
      </c>
      <c r="M2458" s="6">
        <v>1E-4</v>
      </c>
      <c r="N2458" s="6">
        <v>0.34009259999999997</v>
      </c>
      <c r="O2458" s="6">
        <v>2.0822186499999997</v>
      </c>
    </row>
    <row r="2459" spans="1:15" x14ac:dyDescent="0.3">
      <c r="A2459" s="4">
        <v>4597.6099999999997</v>
      </c>
      <c r="B2459" s="9">
        <v>2457</v>
      </c>
      <c r="C2459" s="9">
        <v>2470</v>
      </c>
      <c r="D2459" s="5">
        <v>5</v>
      </c>
      <c r="E2459" s="6">
        <v>0.65349239999999997</v>
      </c>
      <c r="F2459" s="6">
        <v>3.4000000000000002E-4</v>
      </c>
      <c r="G2459" s="6">
        <v>4.3102186965433411</v>
      </c>
      <c r="H2459" s="6">
        <v>5.4276368859168276</v>
      </c>
      <c r="I2459" s="6">
        <v>4.4060562499999998</v>
      </c>
      <c r="J2459" s="6">
        <v>6.1761040999999999</v>
      </c>
      <c r="K2459" s="6">
        <v>6.0758179500000002</v>
      </c>
      <c r="L2459" s="6">
        <v>2.2721439999999999</v>
      </c>
      <c r="M2459" s="6">
        <v>0.83029765000000011</v>
      </c>
      <c r="N2459" s="6">
        <v>0.35469660000000003</v>
      </c>
      <c r="O2459" s="6">
        <v>2.3703504999999998</v>
      </c>
    </row>
    <row r="2460" spans="1:15" x14ac:dyDescent="0.3">
      <c r="A2460" s="4">
        <v>4599.41</v>
      </c>
      <c r="B2460" s="9">
        <v>2458</v>
      </c>
      <c r="C2460" s="9">
        <v>2471</v>
      </c>
      <c r="D2460" s="5">
        <v>5</v>
      </c>
      <c r="E2460" s="6">
        <v>0.68201619999999996</v>
      </c>
      <c r="F2460" s="6">
        <v>1.7330000000000001E-4</v>
      </c>
      <c r="G2460" s="6">
        <v>3.7443240336234203</v>
      </c>
      <c r="H2460" s="6">
        <v>4.9696161749292873</v>
      </c>
      <c r="I2460" s="6">
        <v>3.9949726499999998</v>
      </c>
      <c r="J2460" s="6">
        <v>5.9016923499999994</v>
      </c>
      <c r="K2460" s="6">
        <v>5.5813603499999997</v>
      </c>
      <c r="L2460" s="6">
        <v>2.3080900500000001</v>
      </c>
      <c r="M2460" s="6">
        <v>1E-4</v>
      </c>
      <c r="N2460" s="6">
        <v>0.34068140000000002</v>
      </c>
      <c r="O2460" s="6">
        <v>2.441967</v>
      </c>
    </row>
    <row r="2461" spans="1:15" x14ac:dyDescent="0.3">
      <c r="A2461" s="4">
        <v>4601.21</v>
      </c>
      <c r="B2461" s="9">
        <v>2459</v>
      </c>
      <c r="C2461" s="9">
        <v>2472</v>
      </c>
      <c r="D2461" s="5">
        <v>5</v>
      </c>
      <c r="E2461" s="6">
        <v>0.71023389999999997</v>
      </c>
      <c r="F2461" s="6">
        <v>1.7330000000000001E-4</v>
      </c>
      <c r="G2461" s="6">
        <v>3.6118093053382201</v>
      </c>
      <c r="H2461" s="6">
        <v>4.8124949130079822</v>
      </c>
      <c r="I2461" s="6">
        <v>4.0114464999999999</v>
      </c>
      <c r="J2461" s="6">
        <v>5.9513004</v>
      </c>
      <c r="K2461" s="6">
        <v>5.5612017500000004</v>
      </c>
      <c r="L2461" s="6">
        <v>2.3680058500000003</v>
      </c>
      <c r="M2461" s="6">
        <v>1E-4</v>
      </c>
      <c r="N2461" s="6">
        <v>0.35704425000000001</v>
      </c>
      <c r="O2461" s="6">
        <v>1.7837334999999999</v>
      </c>
    </row>
    <row r="2462" spans="1:15" x14ac:dyDescent="0.3">
      <c r="A2462" s="4">
        <v>4603.01</v>
      </c>
      <c r="B2462" s="9">
        <v>2460</v>
      </c>
      <c r="C2462" s="9">
        <v>2473</v>
      </c>
      <c r="D2462" s="5">
        <v>5</v>
      </c>
      <c r="E2462" s="6">
        <v>0.6516575</v>
      </c>
      <c r="F2462" s="6">
        <v>1.7330000000000001E-4</v>
      </c>
      <c r="G2462" s="6">
        <v>3.8029856797114725</v>
      </c>
      <c r="H2462" s="6">
        <v>5.1189175884869496</v>
      </c>
      <c r="I2462" s="6">
        <v>3.8766581999999996</v>
      </c>
      <c r="J2462" s="6">
        <v>5.8097974499999996</v>
      </c>
      <c r="K2462" s="6">
        <v>5.8715345499999998</v>
      </c>
      <c r="L2462" s="6">
        <v>2.4299624</v>
      </c>
      <c r="M2462" s="6">
        <v>1E-4</v>
      </c>
      <c r="N2462" s="6">
        <v>0.35453464999999995</v>
      </c>
      <c r="O2462" s="6">
        <v>2.4732333500000001</v>
      </c>
    </row>
    <row r="2463" spans="1:15" x14ac:dyDescent="0.3">
      <c r="A2463" s="4">
        <v>4604.8100000000004</v>
      </c>
      <c r="B2463" s="9">
        <v>2461</v>
      </c>
      <c r="C2463" s="9">
        <v>2474</v>
      </c>
      <c r="D2463" s="5">
        <v>5</v>
      </c>
      <c r="E2463" s="6">
        <v>0.66780885000000001</v>
      </c>
      <c r="F2463" s="6">
        <v>1.7330000000000001E-4</v>
      </c>
      <c r="G2463" s="6">
        <v>3.5728399117444756</v>
      </c>
      <c r="H2463" s="6">
        <v>4.9531306904357599</v>
      </c>
      <c r="I2463" s="6">
        <v>3.7328077999999998</v>
      </c>
      <c r="J2463" s="6">
        <v>5.7604951</v>
      </c>
      <c r="K2463" s="6">
        <v>5.8103845999999999</v>
      </c>
      <c r="L2463" s="6">
        <v>2.4230186500000004</v>
      </c>
      <c r="M2463" s="6">
        <v>1E-4</v>
      </c>
      <c r="N2463" s="6">
        <v>0.35223070000000001</v>
      </c>
      <c r="O2463" s="6">
        <v>1.9429704999999999</v>
      </c>
    </row>
    <row r="2464" spans="1:15" x14ac:dyDescent="0.3">
      <c r="A2464" s="4">
        <v>4606.6099999999997</v>
      </c>
      <c r="B2464" s="9">
        <v>2462</v>
      </c>
      <c r="C2464" s="9">
        <v>2475</v>
      </c>
      <c r="D2464" s="5">
        <v>5</v>
      </c>
      <c r="E2464" s="6">
        <v>0.67354135000000004</v>
      </c>
      <c r="F2464" s="6">
        <v>1.7330000000000001E-4</v>
      </c>
      <c r="G2464" s="6">
        <v>3.1964261748274629</v>
      </c>
      <c r="H2464" s="6">
        <v>4.8013216952573607</v>
      </c>
      <c r="I2464" s="6">
        <v>3.3677902</v>
      </c>
      <c r="J2464" s="6">
        <v>5.6319435500000008</v>
      </c>
      <c r="K2464" s="6">
        <v>5.6259009500000001</v>
      </c>
      <c r="L2464" s="6">
        <v>2.4810130499999996</v>
      </c>
      <c r="M2464" s="6">
        <v>1E-4</v>
      </c>
      <c r="N2464" s="6">
        <v>0.34242735000000002</v>
      </c>
      <c r="O2464" s="6">
        <v>1.7010424500000001</v>
      </c>
    </row>
    <row r="2465" spans="1:15" x14ac:dyDescent="0.3">
      <c r="A2465" s="4">
        <v>4608.41</v>
      </c>
      <c r="B2465" s="9">
        <v>2463</v>
      </c>
      <c r="C2465" s="9">
        <v>2476</v>
      </c>
      <c r="D2465" s="5">
        <v>5</v>
      </c>
      <c r="E2465" s="6">
        <v>0.62004820000000005</v>
      </c>
      <c r="F2465" s="6">
        <v>1.7330000000000001E-4</v>
      </c>
      <c r="G2465" s="6">
        <v>3.3305305973975927</v>
      </c>
      <c r="H2465" s="6">
        <v>4.9845036343109559</v>
      </c>
      <c r="I2465" s="6">
        <v>3.23041745</v>
      </c>
      <c r="J2465" s="6">
        <v>5.38251875</v>
      </c>
      <c r="K2465" s="6">
        <v>5.7763840000000002</v>
      </c>
      <c r="L2465" s="6">
        <v>2.7402799</v>
      </c>
      <c r="M2465" s="6">
        <v>1E-4</v>
      </c>
      <c r="N2465" s="6">
        <v>0.32601585</v>
      </c>
      <c r="O2465" s="6">
        <v>1.82368525</v>
      </c>
    </row>
    <row r="2466" spans="1:15" x14ac:dyDescent="0.3">
      <c r="A2466" s="4">
        <v>4610.21</v>
      </c>
      <c r="B2466" s="9">
        <v>2464</v>
      </c>
      <c r="C2466" s="9">
        <v>2477</v>
      </c>
      <c r="D2466" s="5">
        <v>5</v>
      </c>
      <c r="E2466" s="6">
        <v>0.64342774999999996</v>
      </c>
      <c r="F2466" s="6">
        <v>1.7330000000000001E-4</v>
      </c>
      <c r="G2466" s="6">
        <v>3.3087364628209004</v>
      </c>
      <c r="H2466" s="6">
        <v>4.8251430025720303</v>
      </c>
      <c r="I2466" s="6">
        <v>3.3291507999999999</v>
      </c>
      <c r="J2466" s="6">
        <v>5.4032748000000002</v>
      </c>
      <c r="K2466" s="6">
        <v>5.9221894499999994</v>
      </c>
      <c r="L2466" s="6">
        <v>2.7247254999999999</v>
      </c>
      <c r="M2466" s="6">
        <v>1E-4</v>
      </c>
      <c r="N2466" s="6">
        <v>0.32894385000000004</v>
      </c>
      <c r="O2466" s="6">
        <v>1.9212636000000001</v>
      </c>
    </row>
    <row r="2467" spans="1:15" x14ac:dyDescent="0.3">
      <c r="A2467" s="4">
        <v>4612.01</v>
      </c>
      <c r="B2467" s="9">
        <v>2465</v>
      </c>
      <c r="C2467" s="9">
        <v>2478</v>
      </c>
      <c r="D2467" s="5">
        <v>5</v>
      </c>
      <c r="E2467" s="6">
        <v>0.43984444999999994</v>
      </c>
      <c r="F2467" s="6">
        <v>3.82925E-4</v>
      </c>
      <c r="G2467" s="6"/>
      <c r="H2467" s="6"/>
      <c r="I2467" s="6">
        <v>3.816842775</v>
      </c>
      <c r="J2467" s="6">
        <v>5.1707478499999997</v>
      </c>
      <c r="K2467" s="6">
        <v>4.1610785000000003</v>
      </c>
      <c r="L2467" s="6">
        <v>2.6115161749999998</v>
      </c>
      <c r="M2467" s="6">
        <v>0.34458479999999997</v>
      </c>
      <c r="N2467" s="6">
        <v>0.31186602499999999</v>
      </c>
      <c r="O2467" s="6">
        <v>1.4399020250000001</v>
      </c>
    </row>
    <row r="2468" spans="1:15" x14ac:dyDescent="0.3">
      <c r="A2468" s="4">
        <v>4613.8100000000004</v>
      </c>
      <c r="B2468" s="9">
        <v>2466</v>
      </c>
      <c r="C2468" s="9">
        <v>2479</v>
      </c>
      <c r="D2468" s="5">
        <v>5</v>
      </c>
      <c r="E2468" s="6">
        <v>0.63471650000000002</v>
      </c>
      <c r="F2468" s="6">
        <v>2.9365000000000001E-4</v>
      </c>
      <c r="G2468" s="6">
        <v>3.877570967253039</v>
      </c>
      <c r="H2468" s="6">
        <v>4.6949518254660063</v>
      </c>
      <c r="I2468" s="6">
        <v>3.8504931500000001</v>
      </c>
      <c r="J2468" s="6">
        <v>5.1894004000000002</v>
      </c>
      <c r="K2468" s="6">
        <v>5.74223515</v>
      </c>
      <c r="L2468" s="6">
        <v>2.6437813500000003</v>
      </c>
      <c r="M2468" s="6">
        <v>0.6308878</v>
      </c>
      <c r="N2468" s="6">
        <v>0.31401305000000002</v>
      </c>
      <c r="O2468" s="6">
        <v>2.2132795000000001</v>
      </c>
    </row>
    <row r="2469" spans="1:15" x14ac:dyDescent="0.3">
      <c r="A2469" s="4">
        <v>4615.6099999999997</v>
      </c>
      <c r="B2469" s="9">
        <v>2467</v>
      </c>
      <c r="C2469" s="9">
        <v>2480</v>
      </c>
      <c r="D2469" s="5">
        <v>5</v>
      </c>
      <c r="E2469" s="6">
        <v>0.60131089999999998</v>
      </c>
      <c r="F2469" s="6">
        <v>4.6480000000000002E-4</v>
      </c>
      <c r="G2469" s="6">
        <v>4.3485920885544624</v>
      </c>
      <c r="H2469" s="6">
        <v>4.8522223534353586</v>
      </c>
      <c r="I2469" s="6">
        <v>4.0906149999999997</v>
      </c>
      <c r="J2469" s="6">
        <v>5.08141715</v>
      </c>
      <c r="K2469" s="6">
        <v>5.53918965</v>
      </c>
      <c r="L2469" s="6">
        <v>2.574983</v>
      </c>
      <c r="M2469" s="6">
        <v>0.60032229999999998</v>
      </c>
      <c r="N2469" s="6">
        <v>0.31498349999999997</v>
      </c>
      <c r="O2469" s="6">
        <v>1.9873507500000003</v>
      </c>
    </row>
    <row r="2470" spans="1:15" x14ac:dyDescent="0.3">
      <c r="A2470" s="4">
        <v>4617.41</v>
      </c>
      <c r="B2470" s="9">
        <v>2468</v>
      </c>
      <c r="C2470" s="9">
        <v>2481</v>
      </c>
      <c r="D2470" s="5">
        <v>5</v>
      </c>
      <c r="E2470" s="6">
        <v>0.59531020000000001</v>
      </c>
      <c r="F2470" s="6">
        <v>2.9395000000000002E-4</v>
      </c>
      <c r="G2470" s="6">
        <v>5.0687165194679906</v>
      </c>
      <c r="H2470" s="6">
        <v>4.8685976146896746</v>
      </c>
      <c r="I2470" s="6">
        <v>4.7195980500000001</v>
      </c>
      <c r="J2470" s="6">
        <v>5.0473718500000002</v>
      </c>
      <c r="K2470" s="6">
        <v>5.4683826500000006</v>
      </c>
      <c r="L2470" s="6">
        <v>2.4969966000000001</v>
      </c>
      <c r="M2470" s="6">
        <v>0.52032734999999997</v>
      </c>
      <c r="N2470" s="6">
        <v>0.31626894999999999</v>
      </c>
      <c r="O2470" s="6">
        <v>1.9190423499999998</v>
      </c>
    </row>
    <row r="2471" spans="1:15" x14ac:dyDescent="0.3">
      <c r="A2471" s="4">
        <v>4619.21</v>
      </c>
      <c r="B2471" s="9">
        <v>2469</v>
      </c>
      <c r="C2471" s="9">
        <v>2482</v>
      </c>
      <c r="D2471" s="5">
        <v>5</v>
      </c>
      <c r="E2471" s="6">
        <v>0.61554620000000004</v>
      </c>
      <c r="F2471" s="6">
        <v>1.7330000000000001E-4</v>
      </c>
      <c r="G2471" s="6">
        <v>4.8209000116471064</v>
      </c>
      <c r="H2471" s="6">
        <v>4.7490185461964742</v>
      </c>
      <c r="I2471" s="6">
        <v>4.6423635000000001</v>
      </c>
      <c r="J2471" s="6">
        <v>5.0912156500000005</v>
      </c>
      <c r="K2471" s="6">
        <v>5.7565171999999993</v>
      </c>
      <c r="L2471" s="6">
        <v>2.5668688499999996</v>
      </c>
      <c r="M2471" s="6">
        <v>1.7272197</v>
      </c>
      <c r="N2471" s="6">
        <v>0.32203575000000001</v>
      </c>
      <c r="O2471" s="6">
        <v>1.39242935</v>
      </c>
    </row>
    <row r="2472" spans="1:15" x14ac:dyDescent="0.3">
      <c r="A2472" s="4">
        <v>4621.01</v>
      </c>
      <c r="B2472" s="9">
        <v>2470</v>
      </c>
      <c r="C2472" s="9">
        <v>2483</v>
      </c>
      <c r="D2472" s="5">
        <v>5</v>
      </c>
      <c r="E2472" s="6">
        <v>0.59888334999999993</v>
      </c>
      <c r="F2472" s="6">
        <v>4.5755000000000004E-4</v>
      </c>
      <c r="G2472" s="6">
        <v>5.4789824865082517</v>
      </c>
      <c r="H2472" s="6">
        <v>4.9031827137690938</v>
      </c>
      <c r="I2472" s="6">
        <v>5.1317128499999995</v>
      </c>
      <c r="J2472" s="6">
        <v>5.1135242500000002</v>
      </c>
      <c r="K2472" s="6">
        <v>5.4927267500000001</v>
      </c>
      <c r="L2472" s="6">
        <v>2.3782041999999999</v>
      </c>
      <c r="M2472" s="6">
        <v>0.51754279999999997</v>
      </c>
      <c r="N2472" s="6">
        <v>0.3232022</v>
      </c>
      <c r="O2472" s="6">
        <v>1.7179597500000001</v>
      </c>
    </row>
    <row r="2473" spans="1:15" x14ac:dyDescent="0.3">
      <c r="A2473" s="4">
        <v>4622.8100000000004</v>
      </c>
      <c r="B2473" s="9">
        <v>2471</v>
      </c>
      <c r="C2473" s="9">
        <v>2484</v>
      </c>
      <c r="D2473" s="5">
        <v>5</v>
      </c>
      <c r="E2473" s="6">
        <v>0.62994499999999998</v>
      </c>
      <c r="F2473" s="6">
        <v>3.3419999999999999E-4</v>
      </c>
      <c r="G2473" s="6">
        <v>5.4241115190821176</v>
      </c>
      <c r="H2473" s="6">
        <v>4.6441165686250176</v>
      </c>
      <c r="I2473" s="6">
        <v>5.3452210999999998</v>
      </c>
      <c r="J2473" s="6">
        <v>5.0952289000000004</v>
      </c>
      <c r="K2473" s="6">
        <v>5.9336820000000001</v>
      </c>
      <c r="L2473" s="6">
        <v>2.39570755</v>
      </c>
      <c r="M2473" s="6">
        <v>2.2396554499999999</v>
      </c>
      <c r="N2473" s="6">
        <v>0.32932414999999998</v>
      </c>
      <c r="O2473" s="6">
        <v>2.0641788999999999</v>
      </c>
    </row>
    <row r="2474" spans="1:15" x14ac:dyDescent="0.3">
      <c r="A2474" s="4">
        <v>4624.6099999999997</v>
      </c>
      <c r="B2474" s="9">
        <v>2472</v>
      </c>
      <c r="C2474" s="9">
        <v>2485</v>
      </c>
      <c r="D2474" s="5">
        <v>5</v>
      </c>
      <c r="E2474" s="6">
        <v>0.60023490000000002</v>
      </c>
      <c r="F2474" s="6">
        <v>1.7330000000000001E-4</v>
      </c>
      <c r="G2474" s="6">
        <v>6.0195524619921272</v>
      </c>
      <c r="H2474" s="6">
        <v>5.3578464938343799</v>
      </c>
      <c r="I2474" s="6">
        <v>5.6523588</v>
      </c>
      <c r="J2474" s="6">
        <v>5.6008261499999996</v>
      </c>
      <c r="K2474" s="6">
        <v>5.5065769499999995</v>
      </c>
      <c r="L2474" s="6">
        <v>2.30908625</v>
      </c>
      <c r="M2474" s="6">
        <v>1E-4</v>
      </c>
      <c r="N2474" s="6">
        <v>0.36283799999999999</v>
      </c>
      <c r="O2474" s="6">
        <v>2.7816381999999997</v>
      </c>
    </row>
    <row r="2475" spans="1:15" x14ac:dyDescent="0.3">
      <c r="A2475" s="4">
        <v>4626.41</v>
      </c>
      <c r="B2475" s="9">
        <v>2473</v>
      </c>
      <c r="C2475" s="9">
        <v>2486</v>
      </c>
      <c r="D2475" s="5">
        <v>5</v>
      </c>
      <c r="E2475" s="6">
        <v>0.71026484999999995</v>
      </c>
      <c r="F2475" s="6">
        <v>1.7330000000000001E-4</v>
      </c>
      <c r="G2475" s="6">
        <v>5.5489667566273786</v>
      </c>
      <c r="H2475" s="6">
        <v>5.0011345220367378</v>
      </c>
      <c r="I2475" s="6">
        <v>6.15602815</v>
      </c>
      <c r="J2475" s="6">
        <v>6.1745867499999996</v>
      </c>
      <c r="K2475" s="6">
        <v>5.4142691500000009</v>
      </c>
      <c r="L2475" s="6">
        <v>2.2156946500000001</v>
      </c>
      <c r="M2475" s="6">
        <v>1E-4</v>
      </c>
      <c r="N2475" s="6">
        <v>0.55362234999999993</v>
      </c>
      <c r="O2475" s="6">
        <v>2.6279716</v>
      </c>
    </row>
    <row r="2476" spans="1:15" x14ac:dyDescent="0.3">
      <c r="A2476" s="4">
        <v>4628.21</v>
      </c>
      <c r="B2476" s="9">
        <v>2474</v>
      </c>
      <c r="C2476" s="9">
        <v>2487</v>
      </c>
      <c r="D2476" s="5">
        <v>5</v>
      </c>
      <c r="E2476" s="6">
        <v>0.72036655000000005</v>
      </c>
      <c r="F2476" s="6">
        <v>3.1319999999999997E-4</v>
      </c>
      <c r="G2476" s="6">
        <v>5.5384717660239868</v>
      </c>
      <c r="H2476" s="6">
        <v>4.8822911795611246</v>
      </c>
      <c r="I2476" s="6">
        <v>6.2359898000000005</v>
      </c>
      <c r="J2476" s="6">
        <v>6.1210032999999999</v>
      </c>
      <c r="K2476" s="6">
        <v>5.5067982499999992</v>
      </c>
      <c r="L2476" s="6">
        <v>2.1847058500000003</v>
      </c>
      <c r="M2476" s="6">
        <v>1E-4</v>
      </c>
      <c r="N2476" s="6">
        <v>0.56754039999999994</v>
      </c>
      <c r="O2476" s="6">
        <v>1.4036839000000001</v>
      </c>
    </row>
    <row r="2477" spans="1:15" x14ac:dyDescent="0.3">
      <c r="A2477" s="4">
        <v>4630.01</v>
      </c>
      <c r="B2477" s="9">
        <v>2475</v>
      </c>
      <c r="C2477" s="9">
        <v>2488</v>
      </c>
      <c r="D2477" s="5">
        <v>5</v>
      </c>
      <c r="E2477" s="6">
        <v>0.56096364999999992</v>
      </c>
      <c r="F2477" s="6">
        <v>4.9440000000000009E-4</v>
      </c>
      <c r="G2477" s="6">
        <v>6.3722536892394386</v>
      </c>
      <c r="H2477" s="6">
        <v>5.8577940203628112</v>
      </c>
      <c r="I2477" s="6">
        <v>5.5891380499999999</v>
      </c>
      <c r="J2477" s="6">
        <v>5.7178779500000001</v>
      </c>
      <c r="K2477" s="6">
        <v>5.6573408000000001</v>
      </c>
      <c r="L2477" s="6">
        <v>2.3894747999999999</v>
      </c>
      <c r="M2477" s="6">
        <v>1E-4</v>
      </c>
      <c r="N2477" s="6">
        <v>0.37707469999999998</v>
      </c>
      <c r="O2477" s="6">
        <v>2.28927265</v>
      </c>
    </row>
    <row r="2478" spans="1:15" x14ac:dyDescent="0.3">
      <c r="A2478" s="4">
        <v>4631.8100000000004</v>
      </c>
      <c r="B2478" s="9">
        <v>2476</v>
      </c>
      <c r="C2478" s="9">
        <v>2489</v>
      </c>
      <c r="D2478" s="5">
        <v>6</v>
      </c>
      <c r="E2478" s="6">
        <v>0.59370330000000004</v>
      </c>
      <c r="F2478" s="6">
        <v>1.7330000000000001E-4</v>
      </c>
      <c r="G2478" s="6">
        <v>7.5069494585886076</v>
      </c>
      <c r="H2478" s="6">
        <v>7.722633699877564</v>
      </c>
      <c r="I2478" s="6">
        <v>6.9699437499999997</v>
      </c>
      <c r="J2478" s="6">
        <v>7.9816672000000004</v>
      </c>
      <c r="K2478" s="6">
        <v>5.2585239999999995</v>
      </c>
      <c r="L2478" s="6">
        <v>1.46965865</v>
      </c>
      <c r="M2478" s="6">
        <v>1E-4</v>
      </c>
      <c r="N2478" s="6">
        <v>1.0849928</v>
      </c>
      <c r="O2478" s="6">
        <v>3.2017011000000002</v>
      </c>
    </row>
    <row r="2479" spans="1:15" x14ac:dyDescent="0.3">
      <c r="A2479" s="4">
        <v>4633.6099999999997</v>
      </c>
      <c r="B2479" s="9">
        <v>2477</v>
      </c>
      <c r="C2479" s="9">
        <v>2490</v>
      </c>
      <c r="D2479" s="5">
        <v>5</v>
      </c>
      <c r="E2479" s="6">
        <v>0.56564425000000007</v>
      </c>
      <c r="F2479" s="6">
        <v>1.7330000000000001E-4</v>
      </c>
      <c r="G2479" s="6">
        <v>7.2394830470232243</v>
      </c>
      <c r="H2479" s="6">
        <v>5.8133783238421053</v>
      </c>
      <c r="I2479" s="6">
        <v>6.3722012000000001</v>
      </c>
      <c r="J2479" s="6">
        <v>5.6971206999999993</v>
      </c>
      <c r="K2479" s="6">
        <v>5.1393722499999992</v>
      </c>
      <c r="L2479" s="6">
        <v>2.0026666999999998</v>
      </c>
      <c r="M2479" s="6">
        <v>1E-4</v>
      </c>
      <c r="N2479" s="6">
        <v>0.42857429999999996</v>
      </c>
      <c r="O2479" s="6">
        <v>2.03124795</v>
      </c>
    </row>
    <row r="2480" spans="1:15" x14ac:dyDescent="0.3">
      <c r="A2480" s="4">
        <v>4635.41</v>
      </c>
      <c r="B2480" s="9">
        <v>2478</v>
      </c>
      <c r="C2480" s="9">
        <v>2491</v>
      </c>
      <c r="D2480" s="5">
        <v>5</v>
      </c>
      <c r="E2480" s="6">
        <v>0.57608044999999997</v>
      </c>
      <c r="F2480" s="6">
        <v>1.7330000000000001E-4</v>
      </c>
      <c r="G2480" s="6">
        <v>7.4572415740309417</v>
      </c>
      <c r="H2480" s="6">
        <v>5.6151093003857184</v>
      </c>
      <c r="I2480" s="6">
        <v>6.7185140499999996</v>
      </c>
      <c r="J2480" s="6">
        <v>5.6332152499999992</v>
      </c>
      <c r="K2480" s="6">
        <v>5.6749136500000006</v>
      </c>
      <c r="L2480" s="6">
        <v>2.0174203000000004</v>
      </c>
      <c r="M2480" s="6">
        <v>1E-4</v>
      </c>
      <c r="N2480" s="6">
        <v>0.45136790000000004</v>
      </c>
      <c r="O2480" s="6">
        <v>2.3893431500000002</v>
      </c>
    </row>
    <row r="2481" spans="1:15" x14ac:dyDescent="0.3">
      <c r="A2481" s="4">
        <v>4637.21</v>
      </c>
      <c r="B2481" s="9">
        <v>2479</v>
      </c>
      <c r="C2481" s="9">
        <v>2492</v>
      </c>
      <c r="D2481" s="5">
        <v>5</v>
      </c>
      <c r="E2481" s="6">
        <v>0.52858939999999999</v>
      </c>
      <c r="F2481" s="6">
        <v>4.1915000000000002E-4</v>
      </c>
      <c r="G2481" s="6">
        <v>8.0689173125490896</v>
      </c>
      <c r="H2481" s="6">
        <v>6.0242754848555151</v>
      </c>
      <c r="I2481" s="6">
        <v>6.6722868999999996</v>
      </c>
      <c r="J2481" s="6">
        <v>5.5459697500000003</v>
      </c>
      <c r="K2481" s="6">
        <v>5.723058</v>
      </c>
      <c r="L2481" s="6">
        <v>2.08036435</v>
      </c>
      <c r="M2481" s="6">
        <v>1E-4</v>
      </c>
      <c r="N2481" s="6">
        <v>0.40480294999999999</v>
      </c>
      <c r="O2481" s="6">
        <v>1.9312960500000003</v>
      </c>
    </row>
    <row r="2482" spans="1:15" x14ac:dyDescent="0.3">
      <c r="A2482" s="4">
        <v>4639.01</v>
      </c>
      <c r="B2482" s="9">
        <v>2480</v>
      </c>
      <c r="C2482" s="9">
        <v>2493</v>
      </c>
      <c r="D2482" s="5">
        <v>5</v>
      </c>
      <c r="E2482" s="6">
        <v>0.52164524999999995</v>
      </c>
      <c r="F2482" s="6">
        <v>4.8034999999999999E-4</v>
      </c>
      <c r="G2482" s="6">
        <v>7.7202420574710793</v>
      </c>
      <c r="H2482" s="6">
        <v>5.981782547940508</v>
      </c>
      <c r="I2482" s="6">
        <v>6.2983449</v>
      </c>
      <c r="J2482" s="6">
        <v>5.4328331999999993</v>
      </c>
      <c r="K2482" s="6">
        <v>5.742250799999999</v>
      </c>
      <c r="L2482" s="6">
        <v>2.3650322500000001</v>
      </c>
      <c r="M2482" s="6">
        <v>1E-4</v>
      </c>
      <c r="N2482" s="6">
        <v>0.38056719999999999</v>
      </c>
      <c r="O2482" s="6">
        <v>1.8063200500000001</v>
      </c>
    </row>
    <row r="2483" spans="1:15" x14ac:dyDescent="0.3">
      <c r="A2483" s="4">
        <v>4640.8100000000004</v>
      </c>
      <c r="B2483" s="9">
        <v>2481</v>
      </c>
      <c r="C2483" s="9">
        <v>2494</v>
      </c>
      <c r="D2483" s="5">
        <v>5</v>
      </c>
      <c r="E2483" s="6">
        <v>0.53180925000000001</v>
      </c>
      <c r="F2483" s="6">
        <v>5.2800000000000004E-4</v>
      </c>
      <c r="G2483" s="6">
        <v>7.495161291814485</v>
      </c>
      <c r="H2483" s="6">
        <v>5.9521606998011256</v>
      </c>
      <c r="I2483" s="6">
        <v>6.2351027499999994</v>
      </c>
      <c r="J2483" s="6">
        <v>5.5110799000000004</v>
      </c>
      <c r="K2483" s="6">
        <v>5.8620255999999999</v>
      </c>
      <c r="L2483" s="6">
        <v>2.3456885999999999</v>
      </c>
      <c r="M2483" s="6">
        <v>1E-4</v>
      </c>
      <c r="N2483" s="6">
        <v>0.38939239999999997</v>
      </c>
      <c r="O2483" s="6">
        <v>2.39813425</v>
      </c>
    </row>
    <row r="2484" spans="1:15" x14ac:dyDescent="0.3">
      <c r="A2484" s="4">
        <v>4642.6099999999997</v>
      </c>
      <c r="B2484" s="9">
        <v>2482</v>
      </c>
      <c r="C2484" s="9">
        <v>2495</v>
      </c>
      <c r="D2484" s="5">
        <v>5</v>
      </c>
      <c r="E2484" s="6">
        <v>0.53615814999999989</v>
      </c>
      <c r="F2484" s="6">
        <v>3.3365000000000006E-4</v>
      </c>
      <c r="G2484" s="6">
        <v>7.4312617507650023</v>
      </c>
      <c r="H2484" s="6">
        <v>5.8961985457550847</v>
      </c>
      <c r="I2484" s="6">
        <v>6.2321086000000001</v>
      </c>
      <c r="J2484" s="6">
        <v>5.5055717000000008</v>
      </c>
      <c r="K2484" s="6">
        <v>5.5572201000000003</v>
      </c>
      <c r="L2484" s="6">
        <v>2.2995887499999998</v>
      </c>
      <c r="M2484" s="6">
        <v>1E-4</v>
      </c>
      <c r="N2484" s="6">
        <v>0.37875009999999998</v>
      </c>
      <c r="O2484" s="6">
        <v>1.9555335999999999</v>
      </c>
    </row>
    <row r="2485" spans="1:15" x14ac:dyDescent="0.3">
      <c r="A2485" s="4">
        <v>4644.41</v>
      </c>
      <c r="B2485" s="9">
        <v>2483</v>
      </c>
      <c r="C2485" s="9">
        <v>2496</v>
      </c>
      <c r="D2485" s="5">
        <v>6</v>
      </c>
      <c r="E2485" s="6">
        <v>0.47123225000000002</v>
      </c>
      <c r="F2485" s="6">
        <v>4.9235000000000001E-4</v>
      </c>
      <c r="G2485" s="6">
        <v>6.9308321609814225</v>
      </c>
      <c r="H2485" s="6">
        <v>6.767187465919644</v>
      </c>
      <c r="I2485" s="6">
        <v>5.1094031500000003</v>
      </c>
      <c r="J2485" s="6">
        <v>5.5516326500000002</v>
      </c>
      <c r="K2485" s="6">
        <v>5.3692607500000005</v>
      </c>
      <c r="L2485" s="6">
        <v>2.3192675999999999</v>
      </c>
      <c r="M2485" s="6">
        <v>1E-4</v>
      </c>
      <c r="N2485" s="6">
        <v>0.37416900000000003</v>
      </c>
      <c r="O2485" s="6">
        <v>1.6285436499999999</v>
      </c>
    </row>
    <row r="2486" spans="1:15" x14ac:dyDescent="0.3">
      <c r="A2486" s="4">
        <v>4646.21</v>
      </c>
      <c r="B2486" s="9">
        <v>2484</v>
      </c>
      <c r="C2486" s="9">
        <v>2497</v>
      </c>
      <c r="D2486" s="5">
        <v>6</v>
      </c>
      <c r="E2486" s="6">
        <v>0.49928410000000001</v>
      </c>
      <c r="F2486" s="6">
        <v>6.0280000000000002E-4</v>
      </c>
      <c r="G2486" s="6">
        <v>6.0445546072831018</v>
      </c>
      <c r="H2486" s="6">
        <v>6.4402227239487413</v>
      </c>
      <c r="I2486" s="6">
        <v>4.711767</v>
      </c>
      <c r="J2486" s="6">
        <v>5.5928559</v>
      </c>
      <c r="K2486" s="6">
        <v>5.4032708999999999</v>
      </c>
      <c r="L2486" s="6">
        <v>2.3930939499999999</v>
      </c>
      <c r="M2486" s="6">
        <v>1E-4</v>
      </c>
      <c r="N2486" s="6">
        <v>0.37153455000000002</v>
      </c>
      <c r="O2486" s="6">
        <v>1.8825664999999998</v>
      </c>
    </row>
    <row r="2487" spans="1:15" x14ac:dyDescent="0.3">
      <c r="A2487" s="4">
        <v>4648.01</v>
      </c>
      <c r="B2487" s="9">
        <v>2485</v>
      </c>
      <c r="C2487" s="9">
        <v>2498</v>
      </c>
      <c r="D2487" s="5">
        <v>5</v>
      </c>
      <c r="E2487" s="6">
        <v>0.50754325</v>
      </c>
      <c r="F2487" s="6">
        <v>1.7330000000000001E-4</v>
      </c>
      <c r="G2487" s="6">
        <v>5.7880142872605482</v>
      </c>
      <c r="H2487" s="6">
        <v>6.388700253645494</v>
      </c>
      <c r="I2487" s="6">
        <v>4.5958515999999996</v>
      </c>
      <c r="J2487" s="6">
        <v>5.6472060499999994</v>
      </c>
      <c r="K2487" s="6">
        <v>5.0955910000000006</v>
      </c>
      <c r="L2487" s="6">
        <v>2.5090741999999997</v>
      </c>
      <c r="M2487" s="6">
        <v>1E-4</v>
      </c>
      <c r="N2487" s="6">
        <v>0.36769505000000002</v>
      </c>
      <c r="O2487" s="6">
        <v>2.07060135</v>
      </c>
    </row>
    <row r="2488" spans="1:15" x14ac:dyDescent="0.3">
      <c r="A2488" s="4">
        <v>4649.8100000000004</v>
      </c>
      <c r="B2488" s="9">
        <v>2486</v>
      </c>
      <c r="C2488" s="9">
        <v>2499</v>
      </c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</row>
    <row r="2489" spans="1:15" x14ac:dyDescent="0.3">
      <c r="A2489" s="4">
        <v>4651.6099999999997</v>
      </c>
      <c r="B2489" s="9">
        <v>2487</v>
      </c>
      <c r="C2489" s="9">
        <v>2500</v>
      </c>
      <c r="D2489" s="5">
        <v>5</v>
      </c>
      <c r="E2489" s="6">
        <v>0.56408714999999998</v>
      </c>
      <c r="F2489" s="6">
        <v>5.6545E-4</v>
      </c>
      <c r="G2489" s="6">
        <v>5.8165474727106794</v>
      </c>
      <c r="H2489" s="6">
        <v>5.60716234855275</v>
      </c>
      <c r="I2489" s="6">
        <v>5.1326079999999994</v>
      </c>
      <c r="J2489" s="6">
        <v>5.5080451000000004</v>
      </c>
      <c r="K2489" s="6">
        <v>5.8664752</v>
      </c>
      <c r="L2489" s="6">
        <v>2.4413330000000002</v>
      </c>
      <c r="M2489" s="6">
        <v>1E-4</v>
      </c>
      <c r="N2489" s="6">
        <v>0.38413765</v>
      </c>
      <c r="O2489" s="6">
        <v>2.06317635</v>
      </c>
    </row>
    <row r="2490" spans="1:15" x14ac:dyDescent="0.3">
      <c r="A2490" s="4">
        <v>4653.41</v>
      </c>
      <c r="B2490" s="9">
        <v>2488</v>
      </c>
      <c r="C2490" s="9">
        <v>2501</v>
      </c>
      <c r="D2490" s="5">
        <v>5</v>
      </c>
      <c r="E2490" s="6">
        <v>0.54473170000000004</v>
      </c>
      <c r="F2490" s="6">
        <v>1.7330000000000001E-4</v>
      </c>
      <c r="G2490" s="6">
        <v>6.1369635426783748</v>
      </c>
      <c r="H2490" s="6">
        <v>5.8561383952668455</v>
      </c>
      <c r="I2490" s="6">
        <v>5.2269440999999999</v>
      </c>
      <c r="J2490" s="6">
        <v>5.552276749999999</v>
      </c>
      <c r="K2490" s="6">
        <v>5.9342050999999998</v>
      </c>
      <c r="L2490" s="6">
        <v>2.4474601499999999</v>
      </c>
      <c r="M2490" s="6">
        <v>1E-4</v>
      </c>
      <c r="N2490" s="6">
        <v>0.37569069999999999</v>
      </c>
      <c r="O2490" s="6">
        <v>2.1957129000000002</v>
      </c>
    </row>
    <row r="2491" spans="1:15" x14ac:dyDescent="0.3">
      <c r="A2491" s="4">
        <v>4655.21</v>
      </c>
      <c r="B2491" s="9">
        <v>2489</v>
      </c>
      <c r="C2491" s="9">
        <v>2502</v>
      </c>
      <c r="D2491" s="5">
        <v>5</v>
      </c>
      <c r="E2491" s="6">
        <v>0.54952519999999994</v>
      </c>
      <c r="F2491" s="6">
        <v>3.4355000000000003E-4</v>
      </c>
      <c r="G2491" s="6">
        <v>6.8172552518101277</v>
      </c>
      <c r="H2491" s="6">
        <v>5.7328258756126012</v>
      </c>
      <c r="I2491" s="6">
        <v>5.8604968499999996</v>
      </c>
      <c r="J2491" s="6">
        <v>5.4864663999999994</v>
      </c>
      <c r="K2491" s="6">
        <v>5.3998490500000003</v>
      </c>
      <c r="L2491" s="6">
        <v>2.2872487499999998</v>
      </c>
      <c r="M2491" s="6">
        <v>1E-4</v>
      </c>
      <c r="N2491" s="6">
        <v>0.36113434999999999</v>
      </c>
      <c r="O2491" s="6">
        <v>1.7576295000000002</v>
      </c>
    </row>
    <row r="2492" spans="1:15" x14ac:dyDescent="0.3">
      <c r="A2492" s="4">
        <v>4657.01</v>
      </c>
      <c r="B2492" s="9">
        <v>2490</v>
      </c>
      <c r="C2492" s="9">
        <v>2503</v>
      </c>
      <c r="D2492" s="5">
        <v>5</v>
      </c>
      <c r="E2492" s="6">
        <v>0.55943339999999997</v>
      </c>
      <c r="F2492" s="6">
        <v>5.4814999999999996E-4</v>
      </c>
      <c r="G2492" s="6">
        <v>6.8315554273071513</v>
      </c>
      <c r="H2492" s="6">
        <v>5.4807689411669998</v>
      </c>
      <c r="I2492" s="6">
        <v>5.9789669500000002</v>
      </c>
      <c r="J2492" s="6">
        <v>5.3399181499999999</v>
      </c>
      <c r="K2492" s="6">
        <v>5.4762084</v>
      </c>
      <c r="L2492" s="6">
        <v>2.2450957999999996</v>
      </c>
      <c r="M2492" s="6">
        <v>1E-4</v>
      </c>
      <c r="N2492" s="6">
        <v>0.36313545000000003</v>
      </c>
      <c r="O2492" s="6">
        <v>2.0392693500000001</v>
      </c>
    </row>
    <row r="2493" spans="1:15" x14ac:dyDescent="0.3">
      <c r="A2493" s="4">
        <v>4658.8100000000004</v>
      </c>
      <c r="B2493" s="9">
        <v>2491</v>
      </c>
      <c r="C2493" s="9">
        <v>2504</v>
      </c>
      <c r="D2493" s="5">
        <v>5</v>
      </c>
      <c r="E2493" s="6">
        <v>0.54577659999999995</v>
      </c>
      <c r="F2493" s="6">
        <v>4.4630000000000001E-4</v>
      </c>
      <c r="G2493" s="6">
        <v>6.8872895149811821</v>
      </c>
      <c r="H2493" s="6">
        <v>5.662675503520223</v>
      </c>
      <c r="I2493" s="6">
        <v>5.8486857499999996</v>
      </c>
      <c r="J2493" s="6">
        <v>5.349985349999999</v>
      </c>
      <c r="K2493" s="6">
        <v>5.3282170000000004</v>
      </c>
      <c r="L2493" s="6">
        <v>2.2326696000000004</v>
      </c>
      <c r="M2493" s="6">
        <v>1E-4</v>
      </c>
      <c r="N2493" s="6">
        <v>0.35145475000000004</v>
      </c>
      <c r="O2493" s="6">
        <v>1.7500976500000001</v>
      </c>
    </row>
    <row r="2494" spans="1:15" x14ac:dyDescent="0.3">
      <c r="A2494" s="4">
        <v>4660.6099999999997</v>
      </c>
      <c r="B2494" s="9">
        <v>2492</v>
      </c>
      <c r="C2494" s="9">
        <v>2505</v>
      </c>
      <c r="D2494" s="5">
        <v>5</v>
      </c>
      <c r="E2494" s="6">
        <v>0.56043960000000004</v>
      </c>
      <c r="F2494" s="6">
        <v>3.9405000000000001E-4</v>
      </c>
      <c r="G2494" s="6">
        <v>7.0846576555624576</v>
      </c>
      <c r="H2494" s="6">
        <v>5.4945659479971365</v>
      </c>
      <c r="I2494" s="6">
        <v>6.2079345999999997</v>
      </c>
      <c r="J2494" s="6">
        <v>5.3570542999999997</v>
      </c>
      <c r="K2494" s="6">
        <v>5.0782324000000001</v>
      </c>
      <c r="L2494" s="6">
        <v>2.0720008500000002</v>
      </c>
      <c r="M2494" s="6">
        <v>1E-4</v>
      </c>
      <c r="N2494" s="6">
        <v>0.34279890000000002</v>
      </c>
      <c r="O2494" s="6">
        <v>2.2860051500000003</v>
      </c>
    </row>
    <row r="2495" spans="1:15" x14ac:dyDescent="0.3">
      <c r="A2495" s="4">
        <v>4662.41</v>
      </c>
      <c r="B2495" s="9">
        <v>2493</v>
      </c>
      <c r="C2495" s="9">
        <v>2506</v>
      </c>
      <c r="D2495" s="5">
        <v>5</v>
      </c>
      <c r="E2495" s="6">
        <v>0.54556325000000006</v>
      </c>
      <c r="F2495" s="6">
        <v>1.7330000000000001E-4</v>
      </c>
      <c r="G2495" s="6">
        <v>7.8006405238091894</v>
      </c>
      <c r="H2495" s="6">
        <v>5.5510961001238179</v>
      </c>
      <c r="I2495" s="6">
        <v>6.6552152499999995</v>
      </c>
      <c r="J2495" s="6">
        <v>5.2714476499999998</v>
      </c>
      <c r="K2495" s="6">
        <v>5.3407876999999999</v>
      </c>
      <c r="L2495" s="6">
        <v>2.07276405</v>
      </c>
      <c r="M2495" s="6">
        <v>1E-4</v>
      </c>
      <c r="N2495" s="6">
        <v>0.36063440000000002</v>
      </c>
      <c r="O2495" s="6">
        <v>1.2767344</v>
      </c>
    </row>
    <row r="2496" spans="1:15" x14ac:dyDescent="0.3">
      <c r="A2496" s="4">
        <v>4664.21</v>
      </c>
      <c r="B2496" s="9">
        <v>2494</v>
      </c>
      <c r="C2496" s="9">
        <v>2507</v>
      </c>
      <c r="D2496" s="5">
        <v>5</v>
      </c>
      <c r="E2496" s="6">
        <v>0.54764354999999998</v>
      </c>
      <c r="F2496" s="6">
        <v>3.3720000000000001E-4</v>
      </c>
      <c r="G2496" s="6">
        <v>8.0159587480374022</v>
      </c>
      <c r="H2496" s="6">
        <v>5.6565913533830638</v>
      </c>
      <c r="I2496" s="6">
        <v>6.86672145</v>
      </c>
      <c r="J2496" s="6">
        <v>5.3950650499999995</v>
      </c>
      <c r="K2496" s="6">
        <v>5.1067254000000002</v>
      </c>
      <c r="L2496" s="6">
        <v>2.1088182</v>
      </c>
      <c r="M2496" s="6">
        <v>1E-4</v>
      </c>
      <c r="N2496" s="6">
        <v>0.35858559999999995</v>
      </c>
      <c r="O2496" s="6">
        <v>1.7000904499999998</v>
      </c>
    </row>
    <row r="2497" spans="1:15" x14ac:dyDescent="0.3">
      <c r="A2497" s="4">
        <v>4666.01</v>
      </c>
      <c r="B2497" s="9">
        <v>2495</v>
      </c>
      <c r="C2497" s="9">
        <v>2508</v>
      </c>
      <c r="D2497" s="5">
        <v>5</v>
      </c>
      <c r="E2497" s="6">
        <v>0.5553188</v>
      </c>
      <c r="F2497" s="6">
        <v>1.7330000000000001E-4</v>
      </c>
      <c r="G2497" s="6">
        <v>7.9153725167671336</v>
      </c>
      <c r="H2497" s="6">
        <v>5.5844964648189599</v>
      </c>
      <c r="I2497" s="6">
        <v>6.8728499999999997</v>
      </c>
      <c r="J2497" s="6">
        <v>5.3973706999999997</v>
      </c>
      <c r="K2497" s="6">
        <v>5.3670898500000002</v>
      </c>
      <c r="L2497" s="6">
        <v>2.0987489500000001</v>
      </c>
      <c r="M2497" s="6">
        <v>1E-4</v>
      </c>
      <c r="N2497" s="6">
        <v>0.36038875000000004</v>
      </c>
      <c r="O2497" s="6">
        <v>2.3436186499999998</v>
      </c>
    </row>
    <row r="2498" spans="1:15" x14ac:dyDescent="0.3">
      <c r="A2498" s="4">
        <v>4667.8100000000004</v>
      </c>
      <c r="B2498" s="9">
        <v>2496</v>
      </c>
      <c r="C2498" s="9">
        <v>2509</v>
      </c>
      <c r="D2498" s="5">
        <v>5</v>
      </c>
      <c r="E2498" s="6">
        <v>0.60867415000000002</v>
      </c>
      <c r="F2498" s="6">
        <v>5.4960000000000002E-4</v>
      </c>
      <c r="G2498" s="6">
        <v>4.8421027366268348</v>
      </c>
      <c r="H2498" s="6">
        <v>5.4925157565365303</v>
      </c>
      <c r="I2498" s="6">
        <v>4.6102111499999996</v>
      </c>
      <c r="J2498" s="6">
        <v>5.8219002</v>
      </c>
      <c r="K2498" s="6">
        <v>5.5205916000000004</v>
      </c>
      <c r="L2498" s="6">
        <v>2.2682450999999997</v>
      </c>
      <c r="M2498" s="6">
        <v>1E-4</v>
      </c>
      <c r="N2498" s="6">
        <v>0.38002740000000002</v>
      </c>
      <c r="O2498" s="6">
        <v>2.82944715</v>
      </c>
    </row>
    <row r="2499" spans="1:15" x14ac:dyDescent="0.3">
      <c r="A2499" s="4">
        <v>4669.6099999999997</v>
      </c>
      <c r="B2499" s="9">
        <v>2497</v>
      </c>
      <c r="C2499" s="9">
        <v>2510</v>
      </c>
      <c r="D2499" s="5">
        <v>5</v>
      </c>
      <c r="E2499" s="6">
        <v>0.55534954999999997</v>
      </c>
      <c r="F2499" s="6">
        <v>5.3695000000000001E-4</v>
      </c>
      <c r="G2499" s="6">
        <v>5.3792878179743502</v>
      </c>
      <c r="H2499" s="6">
        <v>5.959196652574887</v>
      </c>
      <c r="I2499" s="6">
        <v>4.6735717000000001</v>
      </c>
      <c r="J2499" s="6">
        <v>5.7634644500000007</v>
      </c>
      <c r="K2499" s="6">
        <v>5.3042472499999995</v>
      </c>
      <c r="L2499" s="6">
        <v>2.2621038999999996</v>
      </c>
      <c r="M2499" s="6">
        <v>1E-4</v>
      </c>
      <c r="N2499" s="6">
        <v>0.37850194999999998</v>
      </c>
      <c r="O2499" s="6">
        <v>1.4276397999999999</v>
      </c>
    </row>
    <row r="2500" spans="1:15" x14ac:dyDescent="0.3">
      <c r="A2500" s="4">
        <v>4671.41</v>
      </c>
      <c r="B2500" s="9">
        <v>2498</v>
      </c>
      <c r="C2500" s="9">
        <v>2511</v>
      </c>
      <c r="D2500" s="5">
        <v>5</v>
      </c>
      <c r="E2500" s="6">
        <v>0.54521779999999997</v>
      </c>
      <c r="F2500" s="6">
        <v>1.7330000000000001E-4</v>
      </c>
      <c r="G2500" s="6">
        <v>5.1772889354462883</v>
      </c>
      <c r="H2500" s="6">
        <v>6.2374187345652796</v>
      </c>
      <c r="I2500" s="6">
        <v>4.4158851500000003</v>
      </c>
      <c r="J2500" s="6">
        <v>5.9227787000000003</v>
      </c>
      <c r="K2500" s="6">
        <v>5.65312635</v>
      </c>
      <c r="L2500" s="6">
        <v>2.2945177499999998</v>
      </c>
      <c r="M2500" s="6">
        <v>1E-4</v>
      </c>
      <c r="N2500" s="6">
        <v>0.39155500000000004</v>
      </c>
      <c r="O2500" s="6">
        <v>2.4251357000000002</v>
      </c>
    </row>
    <row r="2501" spans="1:15" x14ac:dyDescent="0.3">
      <c r="A2501" s="4">
        <v>4673.21</v>
      </c>
      <c r="B2501" s="9">
        <v>2499</v>
      </c>
      <c r="C2501" s="9">
        <v>2512</v>
      </c>
      <c r="D2501" s="5">
        <v>5</v>
      </c>
      <c r="E2501" s="6">
        <v>0.5599459</v>
      </c>
      <c r="F2501" s="6">
        <v>3.1079999999999997E-4</v>
      </c>
      <c r="G2501" s="6">
        <v>5.1314078079367</v>
      </c>
      <c r="H2501" s="6">
        <v>6.0340706319122468</v>
      </c>
      <c r="I2501" s="6">
        <v>4.4943790999999997</v>
      </c>
      <c r="J2501" s="6">
        <v>5.8824855500000002</v>
      </c>
      <c r="K2501" s="6">
        <v>5.7173676000000002</v>
      </c>
      <c r="L2501" s="6">
        <v>2.2837661999999996</v>
      </c>
      <c r="M2501" s="6">
        <v>1E-4</v>
      </c>
      <c r="N2501" s="6">
        <v>0.38738945000000002</v>
      </c>
      <c r="O2501" s="6">
        <v>2.11281535</v>
      </c>
    </row>
    <row r="2502" spans="1:15" x14ac:dyDescent="0.3">
      <c r="A2502" s="4">
        <v>4675.01</v>
      </c>
      <c r="B2502" s="9">
        <v>2500</v>
      </c>
      <c r="C2502" s="9">
        <v>2513</v>
      </c>
      <c r="D2502" s="5">
        <v>5</v>
      </c>
      <c r="E2502" s="6">
        <v>0.58557285000000003</v>
      </c>
      <c r="F2502" s="6">
        <v>3.4410000000000002E-4</v>
      </c>
      <c r="G2502" s="6">
        <v>4.9114108715301228</v>
      </c>
      <c r="H2502" s="6">
        <v>5.8394604774546668</v>
      </c>
      <c r="I2502" s="6">
        <v>4.4993969000000007</v>
      </c>
      <c r="J2502" s="6">
        <v>5.9540716499999995</v>
      </c>
      <c r="K2502" s="6">
        <v>5.9887471000000003</v>
      </c>
      <c r="L2502" s="6">
        <v>2.3012255500000003</v>
      </c>
      <c r="M2502" s="6">
        <v>1E-4</v>
      </c>
      <c r="N2502" s="6">
        <v>0.38648165000000001</v>
      </c>
      <c r="O2502" s="6">
        <v>1.9563552</v>
      </c>
    </row>
    <row r="2503" spans="1:15" x14ac:dyDescent="0.3">
      <c r="A2503" s="4">
        <v>4676.8100000000004</v>
      </c>
      <c r="B2503" s="9">
        <v>2501</v>
      </c>
      <c r="C2503" s="9">
        <v>2514</v>
      </c>
      <c r="D2503" s="5">
        <v>5</v>
      </c>
      <c r="E2503" s="6">
        <v>0.52431460000000008</v>
      </c>
      <c r="F2503" s="6">
        <v>3.2874999999999999E-4</v>
      </c>
      <c r="G2503" s="6">
        <v>6.2428604450210834</v>
      </c>
      <c r="H2503" s="6">
        <v>6.4700551352126219</v>
      </c>
      <c r="I2503" s="6">
        <v>5.1206889000000002</v>
      </c>
      <c r="J2503" s="6">
        <v>5.9081663999999998</v>
      </c>
      <c r="K2503" s="6">
        <v>5.2136589999999998</v>
      </c>
      <c r="L2503" s="6">
        <v>2.1720488500000004</v>
      </c>
      <c r="M2503" s="6">
        <v>1E-4</v>
      </c>
      <c r="N2503" s="6">
        <v>0.36925195</v>
      </c>
      <c r="O2503" s="6">
        <v>2.102487</v>
      </c>
    </row>
    <row r="2504" spans="1:15" x14ac:dyDescent="0.3">
      <c r="A2504" s="4">
        <v>4678.6099999999997</v>
      </c>
      <c r="B2504" s="9">
        <v>2502</v>
      </c>
      <c r="C2504" s="9">
        <v>2515</v>
      </c>
      <c r="D2504" s="5">
        <v>5</v>
      </c>
      <c r="E2504" s="6">
        <v>0.53676480000000004</v>
      </c>
      <c r="F2504" s="6">
        <v>3.6184999999999999E-4</v>
      </c>
      <c r="G2504" s="6">
        <v>6.2541801501838394</v>
      </c>
      <c r="H2504" s="6">
        <v>6.2940011764207124</v>
      </c>
      <c r="I2504" s="6">
        <v>5.2508859000000001</v>
      </c>
      <c r="J2504" s="6">
        <v>5.8837596000000003</v>
      </c>
      <c r="K2504" s="6">
        <v>5.1982810500000003</v>
      </c>
      <c r="L2504" s="6">
        <v>2.1399916999999999</v>
      </c>
      <c r="M2504" s="6">
        <v>1E-4</v>
      </c>
      <c r="N2504" s="6">
        <v>0.35747735000000003</v>
      </c>
      <c r="O2504" s="6">
        <v>2.2126685500000001</v>
      </c>
    </row>
    <row r="2505" spans="1:15" x14ac:dyDescent="0.3">
      <c r="A2505" s="4">
        <v>4680.41</v>
      </c>
      <c r="B2505" s="9">
        <v>2503</v>
      </c>
      <c r="C2505" s="9">
        <v>2516</v>
      </c>
      <c r="D2505" s="5">
        <v>5</v>
      </c>
      <c r="E2505" s="6">
        <v>0.58975449999999996</v>
      </c>
      <c r="F2505" s="6">
        <v>4.0060000000000003E-4</v>
      </c>
      <c r="G2505" s="6">
        <v>5.5848050574200787</v>
      </c>
      <c r="H2505" s="6">
        <v>5.9213018825884456</v>
      </c>
      <c r="I2505" s="6">
        <v>5.1309718499999999</v>
      </c>
      <c r="J2505" s="6">
        <v>6.0556871000000001</v>
      </c>
      <c r="K2505" s="6">
        <v>5.3989925500000009</v>
      </c>
      <c r="L2505" s="6">
        <v>2.1066102500000001</v>
      </c>
      <c r="M2505" s="6">
        <v>1E-4</v>
      </c>
      <c r="N2505" s="6">
        <v>0.36570085000000002</v>
      </c>
      <c r="O2505" s="6">
        <v>2.4193735500000004</v>
      </c>
    </row>
    <row r="2506" spans="1:15" x14ac:dyDescent="0.3">
      <c r="A2506" s="4">
        <v>4682.21</v>
      </c>
      <c r="B2506" s="9">
        <v>2504</v>
      </c>
      <c r="C2506" s="9">
        <v>2517</v>
      </c>
      <c r="D2506" s="5">
        <v>5</v>
      </c>
      <c r="E2506" s="6">
        <v>0.59091555000000007</v>
      </c>
      <c r="F2506" s="6">
        <v>1.7330000000000001E-4</v>
      </c>
      <c r="G2506" s="6">
        <v>4.9243527967260956</v>
      </c>
      <c r="H2506" s="6">
        <v>5.9852654543877524</v>
      </c>
      <c r="I2506" s="6">
        <v>4.5517360999999994</v>
      </c>
      <c r="J2506" s="6">
        <v>6.1594400499999997</v>
      </c>
      <c r="K2506" s="6">
        <v>5.49061485</v>
      </c>
      <c r="L2506" s="6">
        <v>2.187122</v>
      </c>
      <c r="M2506" s="6">
        <v>1E-4</v>
      </c>
      <c r="N2506" s="6">
        <v>0.3625429</v>
      </c>
      <c r="O2506" s="6">
        <v>1.96657295</v>
      </c>
    </row>
    <row r="2507" spans="1:15" x14ac:dyDescent="0.3">
      <c r="A2507" s="4">
        <v>4684.01</v>
      </c>
      <c r="B2507" s="9">
        <v>2505</v>
      </c>
      <c r="C2507" s="9">
        <v>2518</v>
      </c>
      <c r="D2507" s="5">
        <v>5</v>
      </c>
      <c r="E2507" s="6">
        <v>0.57769895000000004</v>
      </c>
      <c r="F2507" s="6">
        <v>1.7330000000000001E-4</v>
      </c>
      <c r="G2507" s="6">
        <v>4.7106614015567256</v>
      </c>
      <c r="H2507" s="6">
        <v>6.2044947511058615</v>
      </c>
      <c r="I2507" s="6">
        <v>4.2572275499999996</v>
      </c>
      <c r="J2507" s="6">
        <v>6.2426498499999994</v>
      </c>
      <c r="K2507" s="6">
        <v>5.8070451500000004</v>
      </c>
      <c r="L2507" s="6">
        <v>2.2609362500000003</v>
      </c>
      <c r="M2507" s="6">
        <v>1E-4</v>
      </c>
      <c r="N2507" s="6">
        <v>0.36011514999999999</v>
      </c>
      <c r="O2507" s="6">
        <v>2.9289385000000001</v>
      </c>
    </row>
    <row r="2508" spans="1:15" x14ac:dyDescent="0.3">
      <c r="A2508" s="4">
        <v>4685.8100000000004</v>
      </c>
      <c r="B2508" s="9">
        <v>2506</v>
      </c>
      <c r="C2508" s="9">
        <v>2519</v>
      </c>
      <c r="D2508" s="5">
        <v>5</v>
      </c>
      <c r="E2508" s="6">
        <v>0.60996585000000003</v>
      </c>
      <c r="F2508" s="6">
        <v>1.7330000000000001E-4</v>
      </c>
      <c r="G2508" s="6">
        <v>4.4097274198216621</v>
      </c>
      <c r="H2508" s="6">
        <v>5.8280851860489946</v>
      </c>
      <c r="I2508" s="6">
        <v>4.2071904</v>
      </c>
      <c r="J2508" s="6">
        <v>6.1909646499999997</v>
      </c>
      <c r="K2508" s="6">
        <v>5.4718310500000005</v>
      </c>
      <c r="L2508" s="6">
        <v>2.1899758</v>
      </c>
      <c r="M2508" s="6">
        <v>1E-4</v>
      </c>
      <c r="N2508" s="6">
        <v>0.35424030000000001</v>
      </c>
      <c r="O2508" s="6">
        <v>1.7662107000000002</v>
      </c>
    </row>
    <row r="2509" spans="1:15" x14ac:dyDescent="0.3">
      <c r="A2509" s="4">
        <v>4687.6099999999997</v>
      </c>
      <c r="B2509" s="9">
        <v>2507</v>
      </c>
      <c r="C2509" s="9">
        <v>2520</v>
      </c>
      <c r="D2509" s="5">
        <v>5</v>
      </c>
      <c r="E2509" s="6">
        <v>0.60079554999999996</v>
      </c>
      <c r="F2509" s="6">
        <v>3.4970000000000004E-4</v>
      </c>
      <c r="G2509" s="6">
        <v>4.4522387731062203</v>
      </c>
      <c r="H2509" s="6">
        <v>5.9626028986588899</v>
      </c>
      <c r="I2509" s="6">
        <v>4.1599925500000001</v>
      </c>
      <c r="J2509" s="6">
        <v>6.2178501999999991</v>
      </c>
      <c r="K2509" s="6">
        <v>5.4740261500000003</v>
      </c>
      <c r="L2509" s="6">
        <v>2.1379632000000002</v>
      </c>
      <c r="M2509" s="6">
        <v>1E-4</v>
      </c>
      <c r="N2509" s="6">
        <v>0.34898589999999996</v>
      </c>
      <c r="O2509" s="6">
        <v>2.0630332999999998</v>
      </c>
    </row>
    <row r="2510" spans="1:15" x14ac:dyDescent="0.3">
      <c r="A2510" s="4">
        <v>4689.41</v>
      </c>
      <c r="B2510" s="9">
        <v>2508</v>
      </c>
      <c r="C2510" s="9">
        <v>2521</v>
      </c>
      <c r="D2510" s="5">
        <v>5</v>
      </c>
      <c r="E2510" s="6">
        <v>0.61275869999999999</v>
      </c>
      <c r="F2510" s="6">
        <v>4.3230000000000005E-4</v>
      </c>
      <c r="G2510" s="6">
        <v>3.8811557867868918</v>
      </c>
      <c r="H2510" s="6">
        <v>5.8895578724677486</v>
      </c>
      <c r="I2510" s="6">
        <v>3.7204367</v>
      </c>
      <c r="J2510" s="6">
        <v>6.2852887000000006</v>
      </c>
      <c r="K2510" s="6">
        <v>5.3631214999999992</v>
      </c>
      <c r="L2510" s="6">
        <v>2.1608011999999999</v>
      </c>
      <c r="M2510" s="6">
        <v>1E-4</v>
      </c>
      <c r="N2510" s="6">
        <v>0.35311550000000003</v>
      </c>
      <c r="O2510" s="6">
        <v>2.6291102</v>
      </c>
    </row>
    <row r="2511" spans="1:15" x14ac:dyDescent="0.3">
      <c r="A2511" s="4">
        <v>4691.21</v>
      </c>
      <c r="B2511" s="9">
        <v>2509</v>
      </c>
      <c r="C2511" s="9">
        <v>2522</v>
      </c>
      <c r="D2511" s="5">
        <v>5</v>
      </c>
      <c r="E2511" s="6">
        <v>0.64836939999999998</v>
      </c>
      <c r="F2511" s="6">
        <v>3.1143333333333339E-4</v>
      </c>
      <c r="G2511" s="6">
        <v>3.6230935552773964</v>
      </c>
      <c r="H2511" s="6">
        <v>5.5661011957717461</v>
      </c>
      <c r="I2511" s="6">
        <v>3.6726916666666671</v>
      </c>
      <c r="J2511" s="6">
        <v>6.2705525999999994</v>
      </c>
      <c r="K2511" s="6">
        <v>5.6095903666666667</v>
      </c>
      <c r="L2511" s="6">
        <v>2.1949372999999999</v>
      </c>
      <c r="M2511" s="6">
        <v>1E-4</v>
      </c>
      <c r="N2511" s="6">
        <v>0.35205609999999998</v>
      </c>
      <c r="O2511" s="6">
        <v>2.4586222000000002</v>
      </c>
    </row>
    <row r="2512" spans="1:15" x14ac:dyDescent="0.3">
      <c r="A2512" s="4">
        <v>4693.01</v>
      </c>
      <c r="B2512" s="9">
        <v>2510</v>
      </c>
      <c r="C2512" s="9">
        <v>2523</v>
      </c>
      <c r="D2512" s="5">
        <v>5</v>
      </c>
      <c r="E2512" s="6">
        <v>0.62908280000000005</v>
      </c>
      <c r="F2512" s="6">
        <v>3.6600000000000001E-4</v>
      </c>
      <c r="G2512" s="6">
        <v>3.9735647052725778</v>
      </c>
      <c r="H2512" s="6">
        <v>5.6662361683742564</v>
      </c>
      <c r="I2512" s="6">
        <v>3.91012205</v>
      </c>
      <c r="J2512" s="6">
        <v>6.2061271500000004</v>
      </c>
      <c r="K2512" s="6">
        <v>5.8201007999999996</v>
      </c>
      <c r="L2512" s="6">
        <v>2.2511136999999999</v>
      </c>
      <c r="M2512" s="6">
        <v>1E-4</v>
      </c>
      <c r="N2512" s="6">
        <v>0.35680754999999997</v>
      </c>
      <c r="O2512" s="6">
        <v>1.9324903500000001</v>
      </c>
    </row>
    <row r="2513" spans="1:15" x14ac:dyDescent="0.3">
      <c r="A2513" s="4">
        <v>4694.8100000000004</v>
      </c>
      <c r="B2513" s="9">
        <v>2511</v>
      </c>
      <c r="C2513" s="9">
        <v>2524</v>
      </c>
      <c r="D2513" s="5">
        <v>5</v>
      </c>
      <c r="E2513" s="6">
        <v>0.63417030000000008</v>
      </c>
      <c r="F2513" s="6">
        <v>1.7330000000000001E-4</v>
      </c>
      <c r="G2513" s="6">
        <v>4.9171316860962335</v>
      </c>
      <c r="H2513" s="6">
        <v>5.3215402069394973</v>
      </c>
      <c r="I2513" s="6">
        <v>4.8723203000000002</v>
      </c>
      <c r="J2513" s="6">
        <v>5.8709232499999997</v>
      </c>
      <c r="K2513" s="6">
        <v>5.0136382499999996</v>
      </c>
      <c r="L2513" s="6">
        <v>2.2229760499999998</v>
      </c>
      <c r="M2513" s="6">
        <v>1E-4</v>
      </c>
      <c r="N2513" s="6">
        <v>0.34998439999999997</v>
      </c>
      <c r="O2513" s="6">
        <v>1.4308935</v>
      </c>
    </row>
    <row r="2514" spans="1:15" x14ac:dyDescent="0.3">
      <c r="A2514" s="4">
        <v>4696.6099999999997</v>
      </c>
      <c r="B2514" s="9">
        <v>2512</v>
      </c>
      <c r="C2514" s="9">
        <v>2525</v>
      </c>
      <c r="D2514" s="5">
        <v>5</v>
      </c>
      <c r="E2514" s="6">
        <v>0.63736795000000002</v>
      </c>
      <c r="F2514" s="6">
        <v>1.7330000000000001E-4</v>
      </c>
      <c r="G2514" s="6">
        <v>4.0232217092929057</v>
      </c>
      <c r="H2514" s="6">
        <v>5.370665085739061</v>
      </c>
      <c r="I2514" s="6">
        <v>4.0105915999999997</v>
      </c>
      <c r="J2514" s="6">
        <v>5.9610496000000008</v>
      </c>
      <c r="K2514" s="6">
        <v>5.0147724500000006</v>
      </c>
      <c r="L2514" s="6">
        <v>2.2741726500000001</v>
      </c>
      <c r="M2514" s="6">
        <v>1E-4</v>
      </c>
      <c r="N2514" s="6">
        <v>0.34661894999999998</v>
      </c>
      <c r="O2514" s="6">
        <v>2.0263081500000002</v>
      </c>
    </row>
    <row r="2515" spans="1:15" x14ac:dyDescent="0.3">
      <c r="A2515" s="4">
        <v>4698.41</v>
      </c>
      <c r="B2515" s="9">
        <v>2513</v>
      </c>
      <c r="C2515" s="9">
        <v>2526</v>
      </c>
      <c r="D2515" s="5">
        <v>5</v>
      </c>
      <c r="E2515" s="6">
        <v>0.66829435000000004</v>
      </c>
      <c r="F2515" s="6">
        <v>1.7330000000000001E-4</v>
      </c>
      <c r="G2515" s="6">
        <v>3.5534985190194002</v>
      </c>
      <c r="H2515" s="6">
        <v>5.0899280552537292</v>
      </c>
      <c r="I2515" s="6">
        <v>3.7147681499999998</v>
      </c>
      <c r="J2515" s="6">
        <v>5.9230368999999996</v>
      </c>
      <c r="K2515" s="6">
        <v>4.9076067999999999</v>
      </c>
      <c r="L2515" s="6">
        <v>2.21025245</v>
      </c>
      <c r="M2515" s="6">
        <v>1E-4</v>
      </c>
      <c r="N2515" s="6">
        <v>0.34099309999999999</v>
      </c>
      <c r="O2515" s="6">
        <v>1.43657535</v>
      </c>
    </row>
    <row r="2516" spans="1:15" x14ac:dyDescent="0.3">
      <c r="A2516" s="4">
        <v>4700.21</v>
      </c>
      <c r="B2516" s="9">
        <v>2514</v>
      </c>
      <c r="C2516" s="9">
        <v>2527</v>
      </c>
      <c r="D2516" s="5">
        <v>5</v>
      </c>
      <c r="E2516" s="6">
        <v>0.68386685000000003</v>
      </c>
      <c r="F2516" s="6">
        <v>3.4240000000000003E-4</v>
      </c>
      <c r="G2516" s="6">
        <v>3.3756353714601048</v>
      </c>
      <c r="H2516" s="6">
        <v>4.9968920121947704</v>
      </c>
      <c r="I2516" s="6">
        <v>3.6083513500000004</v>
      </c>
      <c r="J2516" s="6">
        <v>5.9477539000000004</v>
      </c>
      <c r="K2516" s="6">
        <v>5.2058163999999998</v>
      </c>
      <c r="L2516" s="6">
        <v>2.3154904500000004</v>
      </c>
      <c r="M2516" s="6">
        <v>1E-4</v>
      </c>
      <c r="N2516" s="6">
        <v>0.35157074999999999</v>
      </c>
      <c r="O2516" s="6">
        <v>1.6128399500000001</v>
      </c>
    </row>
    <row r="2517" spans="1:15" x14ac:dyDescent="0.3">
      <c r="A2517" s="4">
        <v>4702.01</v>
      </c>
      <c r="B2517" s="9">
        <v>2515</v>
      </c>
      <c r="C2517" s="9">
        <v>2528</v>
      </c>
      <c r="D2517" s="5">
        <v>5</v>
      </c>
      <c r="E2517" s="6">
        <v>0.68140005000000003</v>
      </c>
      <c r="F2517" s="6">
        <v>3.1115E-4</v>
      </c>
      <c r="G2517" s="6">
        <v>3.3095594581039927</v>
      </c>
      <c r="H2517" s="6">
        <v>4.8538182758568436</v>
      </c>
      <c r="I2517" s="6">
        <v>3.5278216499999999</v>
      </c>
      <c r="J2517" s="6">
        <v>5.7582091500000008</v>
      </c>
      <c r="K2517" s="6">
        <v>5.2225584000000005</v>
      </c>
      <c r="L2517" s="6">
        <v>2.3247847500000001</v>
      </c>
      <c r="M2517" s="6">
        <v>1E-4</v>
      </c>
      <c r="N2517" s="6">
        <v>0.34378609999999998</v>
      </c>
      <c r="O2517" s="6">
        <v>2.1854284499999999</v>
      </c>
    </row>
    <row r="2518" spans="1:15" x14ac:dyDescent="0.3">
      <c r="A2518" s="4">
        <v>4703.8100000000004</v>
      </c>
      <c r="B2518" s="9">
        <v>2516</v>
      </c>
      <c r="C2518" s="9">
        <v>2529</v>
      </c>
      <c r="D2518" s="5">
        <v>5</v>
      </c>
      <c r="E2518" s="6">
        <v>0.6575175499999999</v>
      </c>
      <c r="F2518" s="6">
        <v>3.1090000000000002E-4</v>
      </c>
      <c r="G2518" s="6">
        <v>3.4716596509905981</v>
      </c>
      <c r="H2518" s="6">
        <v>5.0541447692812733</v>
      </c>
      <c r="I2518" s="6">
        <v>3.5701765999999999</v>
      </c>
      <c r="J2518" s="6">
        <v>5.7872283499999995</v>
      </c>
      <c r="K2518" s="6">
        <v>5.4132505999999996</v>
      </c>
      <c r="L2518" s="6">
        <v>2.3326715499999997</v>
      </c>
      <c r="M2518" s="6">
        <v>1E-4</v>
      </c>
      <c r="N2518" s="6">
        <v>0.34718214999999997</v>
      </c>
      <c r="O2518" s="6">
        <v>1.81280705</v>
      </c>
    </row>
    <row r="2519" spans="1:15" x14ac:dyDescent="0.3">
      <c r="A2519" s="4">
        <v>4705.6099999999997</v>
      </c>
      <c r="B2519" s="9">
        <v>2517</v>
      </c>
      <c r="C2519" s="9">
        <v>2530</v>
      </c>
      <c r="D2519" s="5">
        <v>5</v>
      </c>
      <c r="E2519" s="6">
        <v>0.62822449999999996</v>
      </c>
      <c r="F2519" s="6">
        <v>4.3219999999999999E-4</v>
      </c>
      <c r="G2519" s="6">
        <v>3.2765231078208648</v>
      </c>
      <c r="H2519" s="6">
        <v>5.2159999419596801</v>
      </c>
      <c r="I2519" s="6">
        <v>3.2201155999999997</v>
      </c>
      <c r="J2519" s="6">
        <v>5.7069688000000003</v>
      </c>
      <c r="K2519" s="6">
        <v>5.0733832000000003</v>
      </c>
      <c r="L2519" s="6">
        <v>2.3710874999999998</v>
      </c>
      <c r="M2519" s="6">
        <v>1E-4</v>
      </c>
      <c r="N2519" s="6">
        <v>0.33757700000000002</v>
      </c>
      <c r="O2519" s="6">
        <v>2.4328486000000002</v>
      </c>
    </row>
    <row r="2520" spans="1:15" x14ac:dyDescent="0.3">
      <c r="A2520" s="4">
        <v>4707.41</v>
      </c>
      <c r="B2520" s="9">
        <v>2518</v>
      </c>
      <c r="C2520" s="9">
        <v>2531</v>
      </c>
      <c r="D2520" s="5">
        <v>5</v>
      </c>
      <c r="E2520" s="6">
        <v>0.68099464999999992</v>
      </c>
      <c r="F2520" s="6">
        <v>1.7330000000000001E-4</v>
      </c>
      <c r="G2520" s="6">
        <v>3.2384123633377264</v>
      </c>
      <c r="H2520" s="6">
        <v>4.8697508343277995</v>
      </c>
      <c r="I2520" s="6">
        <v>3.4500603499999998</v>
      </c>
      <c r="J2520" s="6">
        <v>5.7756243999999999</v>
      </c>
      <c r="K2520" s="6">
        <v>5.7024191499999999</v>
      </c>
      <c r="L2520" s="6">
        <v>2.3881449000000003</v>
      </c>
      <c r="M2520" s="6">
        <v>1E-4</v>
      </c>
      <c r="N2520" s="6">
        <v>0.35026290000000004</v>
      </c>
      <c r="O2520" s="6">
        <v>2.8905460999999999</v>
      </c>
    </row>
    <row r="2521" spans="1:15" x14ac:dyDescent="0.3">
      <c r="A2521" s="4">
        <v>4709.21</v>
      </c>
      <c r="B2521" s="9">
        <v>2519</v>
      </c>
      <c r="C2521" s="9">
        <v>2532</v>
      </c>
      <c r="D2521" s="5">
        <v>5</v>
      </c>
      <c r="E2521" s="6">
        <v>0.67398055000000001</v>
      </c>
      <c r="F2521" s="6">
        <v>6.4864999999999996E-4</v>
      </c>
      <c r="G2521" s="6">
        <v>3.1380171251084015</v>
      </c>
      <c r="H2521" s="6">
        <v>4.8522940981930081</v>
      </c>
      <c r="I2521" s="6">
        <v>3.3055500000000002</v>
      </c>
      <c r="J2521" s="6">
        <v>5.6870230500000005</v>
      </c>
      <c r="K2521" s="6">
        <v>5.3458326500000002</v>
      </c>
      <c r="L2521" s="6">
        <v>2.3771186499999999</v>
      </c>
      <c r="M2521" s="6">
        <v>1E-4</v>
      </c>
      <c r="N2521" s="6">
        <v>0.35497590000000001</v>
      </c>
      <c r="O2521" s="6">
        <v>1.7286278499999999</v>
      </c>
    </row>
    <row r="2522" spans="1:15" x14ac:dyDescent="0.3">
      <c r="A2522" s="4">
        <v>4711.01</v>
      </c>
      <c r="B2522" s="9">
        <v>2520</v>
      </c>
      <c r="C2522" s="9">
        <v>2533</v>
      </c>
      <c r="D2522" s="5">
        <v>5</v>
      </c>
      <c r="E2522" s="6">
        <v>0.66412190000000004</v>
      </c>
      <c r="F2522" s="6">
        <v>5.0394999999999997E-4</v>
      </c>
      <c r="G2522" s="6">
        <v>3.1052364999720408</v>
      </c>
      <c r="H2522" s="6">
        <v>4.9371227405701958</v>
      </c>
      <c r="I2522" s="6">
        <v>3.22593935</v>
      </c>
      <c r="J2522" s="6">
        <v>5.7096349499999999</v>
      </c>
      <c r="K2522" s="6">
        <v>5.7267550499999995</v>
      </c>
      <c r="L2522" s="6">
        <v>2.4406590000000001</v>
      </c>
      <c r="M2522" s="6">
        <v>1E-4</v>
      </c>
      <c r="N2522" s="6">
        <v>0.35624695000000001</v>
      </c>
      <c r="O2522" s="6">
        <v>1.9517604500000001</v>
      </c>
    </row>
    <row r="2523" spans="1:15" x14ac:dyDescent="0.3">
      <c r="A2523" s="4">
        <v>4712.8100000000004</v>
      </c>
      <c r="B2523" s="9">
        <v>2521</v>
      </c>
      <c r="C2523" s="9">
        <v>2534</v>
      </c>
      <c r="D2523" s="5">
        <v>5</v>
      </c>
      <c r="E2523" s="6">
        <v>0.65985779999999994</v>
      </c>
      <c r="F2523" s="6">
        <v>3.3714999999999998E-4</v>
      </c>
      <c r="G2523" s="6">
        <v>4.2813986949410223</v>
      </c>
      <c r="H2523" s="6">
        <v>4.7030734484163759</v>
      </c>
      <c r="I2523" s="6">
        <v>4.4194459000000004</v>
      </c>
      <c r="J2523" s="6">
        <v>5.4048736499999999</v>
      </c>
      <c r="K2523" s="6">
        <v>4.9830661999999997</v>
      </c>
      <c r="L2523" s="6">
        <v>2.2541585</v>
      </c>
      <c r="M2523" s="6">
        <v>1E-4</v>
      </c>
      <c r="N2523" s="6">
        <v>0.35431414999999999</v>
      </c>
      <c r="O2523" s="6">
        <v>2.3370204999999999</v>
      </c>
    </row>
    <row r="2524" spans="1:15" x14ac:dyDescent="0.3">
      <c r="A2524" s="4">
        <v>4714.6099999999997</v>
      </c>
      <c r="B2524" s="9">
        <v>2522</v>
      </c>
      <c r="C2524" s="9">
        <v>2535</v>
      </c>
      <c r="D2524" s="5">
        <v>5</v>
      </c>
      <c r="E2524" s="6">
        <v>0.69440149999999989</v>
      </c>
      <c r="F2524" s="6">
        <v>3.0134999999999998E-4</v>
      </c>
      <c r="G2524" s="6">
        <v>4.2139281884719528</v>
      </c>
      <c r="H2524" s="6">
        <v>4.472434303302629</v>
      </c>
      <c r="I2524" s="6">
        <v>4.5751703500000005</v>
      </c>
      <c r="J2524" s="6">
        <v>5.4058281000000008</v>
      </c>
      <c r="K2524" s="6">
        <v>5.1669473000000004</v>
      </c>
      <c r="L2524" s="6">
        <v>2.2168741000000001</v>
      </c>
      <c r="M2524" s="6">
        <v>1E-4</v>
      </c>
      <c r="N2524" s="6">
        <v>0.34936814999999999</v>
      </c>
      <c r="O2524" s="6">
        <v>1.93643565</v>
      </c>
    </row>
    <row r="2525" spans="1:15" x14ac:dyDescent="0.3">
      <c r="A2525" s="4">
        <v>4716.41</v>
      </c>
      <c r="B2525" s="9">
        <v>2523</v>
      </c>
      <c r="C2525" s="9">
        <v>2536</v>
      </c>
      <c r="D2525" s="5">
        <v>5</v>
      </c>
      <c r="E2525" s="6">
        <v>0.69190295000000002</v>
      </c>
      <c r="F2525" s="6">
        <v>1.7330000000000001E-4</v>
      </c>
      <c r="G2525" s="6">
        <v>3.1356440092068976</v>
      </c>
      <c r="H2525" s="6">
        <v>4.7722600985760879</v>
      </c>
      <c r="I2525" s="6">
        <v>3.3935492000000003</v>
      </c>
      <c r="J2525" s="6">
        <v>5.7504871499999997</v>
      </c>
      <c r="K2525" s="6">
        <v>5.4760040999999999</v>
      </c>
      <c r="L2525" s="6">
        <v>2.4717957999999998</v>
      </c>
      <c r="M2525" s="6">
        <v>1E-4</v>
      </c>
      <c r="N2525" s="6">
        <v>0.35318070000000001</v>
      </c>
      <c r="O2525" s="6">
        <v>1.927597</v>
      </c>
    </row>
    <row r="2526" spans="1:15" x14ac:dyDescent="0.3">
      <c r="A2526" s="4">
        <v>4718.21</v>
      </c>
      <c r="B2526" s="9">
        <v>2524</v>
      </c>
      <c r="C2526" s="9">
        <v>2537</v>
      </c>
      <c r="D2526" s="5">
        <v>5</v>
      </c>
      <c r="E2526" s="6">
        <v>0.70109944999999996</v>
      </c>
      <c r="F2526" s="6">
        <v>4.4725000000000006E-4</v>
      </c>
      <c r="G2526" s="6">
        <v>3.1203954465308317</v>
      </c>
      <c r="H2526" s="6">
        <v>4.681330903741193</v>
      </c>
      <c r="I2526" s="6">
        <v>3.4218416000000005</v>
      </c>
      <c r="J2526" s="6">
        <v>5.7148623000000001</v>
      </c>
      <c r="K2526" s="6">
        <v>5.6600371000000003</v>
      </c>
      <c r="L2526" s="6">
        <v>2.4748783999999997</v>
      </c>
      <c r="M2526" s="6">
        <v>1E-4</v>
      </c>
      <c r="N2526" s="6">
        <v>0.35847760000000001</v>
      </c>
      <c r="O2526" s="6">
        <v>1.8281122000000001</v>
      </c>
    </row>
    <row r="2527" spans="1:15" x14ac:dyDescent="0.3">
      <c r="A2527" s="4">
        <v>4720.01</v>
      </c>
      <c r="B2527" s="9">
        <v>2525</v>
      </c>
      <c r="C2527" s="9">
        <v>2538</v>
      </c>
      <c r="D2527" s="5">
        <v>5</v>
      </c>
      <c r="E2527" s="6">
        <v>0.69741570000000008</v>
      </c>
      <c r="F2527" s="6">
        <v>1.7330000000000001E-4</v>
      </c>
      <c r="G2527" s="6">
        <v>4.1366146112764604</v>
      </c>
      <c r="H2527" s="6">
        <v>4.4639159142990188</v>
      </c>
      <c r="I2527" s="6">
        <v>4.5125724500000004</v>
      </c>
      <c r="J2527" s="6">
        <v>5.41859745</v>
      </c>
      <c r="K2527" s="6">
        <v>5.6755548999999998</v>
      </c>
      <c r="L2527" s="6">
        <v>2.2666776</v>
      </c>
      <c r="M2527" s="6">
        <v>1E-4</v>
      </c>
      <c r="N2527" s="6">
        <v>0.34593825</v>
      </c>
      <c r="O2527" s="6">
        <v>2.13748505</v>
      </c>
    </row>
    <row r="2528" spans="1:15" x14ac:dyDescent="0.3">
      <c r="A2528" s="4">
        <v>4721.8100000000004</v>
      </c>
      <c r="B2528" s="9">
        <v>2526</v>
      </c>
      <c r="C2528" s="9">
        <v>2539</v>
      </c>
      <c r="D2528" s="5">
        <v>5</v>
      </c>
      <c r="E2528" s="6">
        <v>0.70508490000000001</v>
      </c>
      <c r="F2528" s="6">
        <v>1.7330000000000001E-4</v>
      </c>
      <c r="G2528" s="6">
        <v>3.0598718817717745</v>
      </c>
      <c r="H2528" s="6">
        <v>4.6490524854518078</v>
      </c>
      <c r="I2528" s="6">
        <v>3.3719161999999994</v>
      </c>
      <c r="J2528" s="6">
        <v>5.7067380500000002</v>
      </c>
      <c r="K2528" s="6">
        <v>5.6597672000000001</v>
      </c>
      <c r="L2528" s="6">
        <v>2.4554493500000003</v>
      </c>
      <c r="M2528" s="6">
        <v>1E-4</v>
      </c>
      <c r="N2528" s="6">
        <v>0.35722355</v>
      </c>
      <c r="O2528" s="6">
        <v>2.6943257999999997</v>
      </c>
    </row>
    <row r="2529" spans="1:15" x14ac:dyDescent="0.3">
      <c r="A2529" s="4">
        <v>4723.6099999999997</v>
      </c>
      <c r="B2529" s="9">
        <v>2527</v>
      </c>
      <c r="C2529" s="9">
        <v>2540</v>
      </c>
      <c r="D2529" s="5">
        <v>5</v>
      </c>
      <c r="E2529" s="6">
        <v>0.68546854999999995</v>
      </c>
      <c r="F2529" s="6">
        <v>1.7330000000000001E-4</v>
      </c>
      <c r="G2529" s="6">
        <v>3.2830804881916182</v>
      </c>
      <c r="H2529" s="6">
        <v>4.7121107016097259</v>
      </c>
      <c r="I2529" s="6">
        <v>3.5176400499999998</v>
      </c>
      <c r="J2529" s="6">
        <v>5.6231524999999998</v>
      </c>
      <c r="K2529" s="6">
        <v>5.8919900500000004</v>
      </c>
      <c r="L2529" s="6">
        <v>2.4839893499999999</v>
      </c>
      <c r="M2529" s="6">
        <v>0.79451769999999999</v>
      </c>
      <c r="N2529" s="6">
        <v>0.35496359999999999</v>
      </c>
      <c r="O2529" s="6">
        <v>2.6001547999999999</v>
      </c>
    </row>
    <row r="2530" spans="1:15" x14ac:dyDescent="0.3">
      <c r="A2530" s="4">
        <v>4725.41</v>
      </c>
      <c r="B2530" s="9">
        <v>2528</v>
      </c>
      <c r="C2530" s="9">
        <v>2541</v>
      </c>
      <c r="D2530" s="5">
        <v>5</v>
      </c>
      <c r="E2530" s="6">
        <v>0.71969804999999998</v>
      </c>
      <c r="F2530" s="6">
        <v>4.5925000000000002E-4</v>
      </c>
      <c r="G2530" s="6">
        <v>3.148729900910598</v>
      </c>
      <c r="H2530" s="6">
        <v>4.4658261103656081</v>
      </c>
      <c r="I2530" s="6">
        <v>3.5397810500000002</v>
      </c>
      <c r="J2530" s="6">
        <v>5.5885956999999999</v>
      </c>
      <c r="K2530" s="6">
        <v>5.7396937499999998</v>
      </c>
      <c r="L2530" s="6">
        <v>2.4585770499999997</v>
      </c>
      <c r="M2530" s="6">
        <v>1.6510516</v>
      </c>
      <c r="N2530" s="6">
        <v>0.35993035000000001</v>
      </c>
      <c r="O2530" s="6">
        <v>2.2429367500000001</v>
      </c>
    </row>
    <row r="2531" spans="1:15" x14ac:dyDescent="0.3">
      <c r="A2531" s="4">
        <v>4727.21</v>
      </c>
      <c r="B2531" s="9">
        <v>2529</v>
      </c>
      <c r="C2531" s="9">
        <v>2542</v>
      </c>
      <c r="D2531" s="5">
        <v>5</v>
      </c>
      <c r="E2531" s="6">
        <v>0.6416309</v>
      </c>
      <c r="F2531" s="6">
        <v>3.7070000000000001E-4</v>
      </c>
      <c r="G2531" s="6">
        <v>3.421769744168754</v>
      </c>
      <c r="H2531" s="6">
        <v>4.976758856414234</v>
      </c>
      <c r="I2531" s="6">
        <v>3.4344549666666668</v>
      </c>
      <c r="J2531" s="6">
        <v>5.5599102666666669</v>
      </c>
      <c r="K2531" s="6">
        <v>5.0446530000000003</v>
      </c>
      <c r="L2531" s="6">
        <v>2.4332224</v>
      </c>
      <c r="M2531" s="6">
        <v>1E-4</v>
      </c>
      <c r="N2531" s="6">
        <v>0.33495823333333336</v>
      </c>
      <c r="O2531" s="6">
        <v>1.9567164000000001</v>
      </c>
    </row>
    <row r="2532" spans="1:15" x14ac:dyDescent="0.3">
      <c r="A2532" s="4">
        <v>4729.01</v>
      </c>
      <c r="B2532" s="9">
        <v>2530</v>
      </c>
      <c r="C2532" s="9">
        <v>2543</v>
      </c>
      <c r="D2532" s="5">
        <v>5</v>
      </c>
      <c r="E2532" s="6">
        <v>0.58317235000000001</v>
      </c>
      <c r="F2532" s="6">
        <v>3.5170000000000004E-4</v>
      </c>
      <c r="G2532" s="6">
        <v>4.6389665003133143</v>
      </c>
      <c r="H2532" s="6">
        <v>5.2797303881923776</v>
      </c>
      <c r="I2532" s="6">
        <v>4.2315810500000008</v>
      </c>
      <c r="J2532" s="6">
        <v>5.3609638500000001</v>
      </c>
      <c r="K2532" s="6">
        <v>5.3333949500000006</v>
      </c>
      <c r="L2532" s="6">
        <v>2.371486</v>
      </c>
      <c r="M2532" s="6">
        <v>1E-4</v>
      </c>
      <c r="N2532" s="6">
        <v>0.33196755</v>
      </c>
      <c r="O2532" s="6">
        <v>1.3331663499999999</v>
      </c>
    </row>
    <row r="2533" spans="1:15" x14ac:dyDescent="0.3">
      <c r="A2533" s="4">
        <v>4730.8100000000004</v>
      </c>
      <c r="B2533" s="9">
        <v>2531</v>
      </c>
      <c r="C2533" s="9">
        <v>2544</v>
      </c>
      <c r="D2533" s="5">
        <v>5</v>
      </c>
      <c r="E2533" s="6">
        <v>0.50620240000000005</v>
      </c>
      <c r="F2533" s="6">
        <v>1.7330000000000001E-4</v>
      </c>
      <c r="G2533" s="6">
        <v>5.4554002262341754</v>
      </c>
      <c r="H2533" s="6">
        <v>5.9066738499571398</v>
      </c>
      <c r="I2533" s="6">
        <v>4.3192050500000008</v>
      </c>
      <c r="J2533" s="6">
        <v>5.2060054999999998</v>
      </c>
      <c r="K2533" s="6">
        <v>4.2752976999999994</v>
      </c>
      <c r="L2533" s="6">
        <v>2.2116125999999996</v>
      </c>
      <c r="M2533" s="6">
        <v>1E-4</v>
      </c>
      <c r="N2533" s="6">
        <v>0.31729215</v>
      </c>
      <c r="O2533" s="6">
        <v>1.088516</v>
      </c>
    </row>
    <row r="2534" spans="1:15" x14ac:dyDescent="0.3">
      <c r="A2534" s="4">
        <v>4732.6099999999997</v>
      </c>
      <c r="B2534" s="9">
        <v>2532</v>
      </c>
      <c r="C2534" s="9">
        <v>2545</v>
      </c>
      <c r="D2534" s="5">
        <v>5</v>
      </c>
      <c r="E2534" s="6">
        <v>0.56344240000000001</v>
      </c>
      <c r="F2534" s="6">
        <v>1.7330000000000001E-4</v>
      </c>
      <c r="G2534" s="6">
        <v>4.8490709821427487</v>
      </c>
      <c r="H2534" s="6">
        <v>5.4352715912303067</v>
      </c>
      <c r="I2534" s="6">
        <v>4.2736949499999994</v>
      </c>
      <c r="J2534" s="6">
        <v>5.3328302999999995</v>
      </c>
      <c r="K2534" s="6">
        <v>4.6840533000000004</v>
      </c>
      <c r="L2534" s="6">
        <v>2.3405016500000002</v>
      </c>
      <c r="M2534" s="6">
        <v>1E-4</v>
      </c>
      <c r="N2534" s="6">
        <v>0.32391365</v>
      </c>
      <c r="O2534" s="6">
        <v>1.7352147499999999</v>
      </c>
    </row>
    <row r="2535" spans="1:15" x14ac:dyDescent="0.3">
      <c r="A2535" s="4">
        <v>4734.41</v>
      </c>
      <c r="B2535" s="9">
        <v>2533</v>
      </c>
      <c r="C2535" s="9">
        <v>2546</v>
      </c>
      <c r="D2535" s="5">
        <v>5</v>
      </c>
      <c r="E2535" s="6">
        <v>0.56327024999999997</v>
      </c>
      <c r="F2535" s="6">
        <v>4.1534999999999999E-4</v>
      </c>
      <c r="G2535" s="6">
        <v>4.9626945884743856</v>
      </c>
      <c r="H2535" s="6">
        <v>5.419794582010959</v>
      </c>
      <c r="I2535" s="6">
        <v>4.3632402500000005</v>
      </c>
      <c r="J2535" s="6">
        <v>5.3123421500000001</v>
      </c>
      <c r="K2535" s="6">
        <v>5.1750737999999998</v>
      </c>
      <c r="L2535" s="6">
        <v>2.3907276</v>
      </c>
      <c r="M2535" s="6">
        <v>1E-4</v>
      </c>
      <c r="N2535" s="6">
        <v>0.33180770000000004</v>
      </c>
      <c r="O2535" s="6">
        <v>1.6416801999999999</v>
      </c>
    </row>
    <row r="2536" spans="1:15" x14ac:dyDescent="0.3">
      <c r="A2536" s="4">
        <v>4736.21</v>
      </c>
      <c r="B2536" s="9">
        <v>2534</v>
      </c>
      <c r="C2536" s="9">
        <v>2547</v>
      </c>
      <c r="D2536" s="5">
        <v>5</v>
      </c>
      <c r="E2536" s="6">
        <v>0.539933</v>
      </c>
      <c r="F2536" s="6">
        <v>4.2650000000000001E-4</v>
      </c>
      <c r="G2536" s="6">
        <v>4.9843484301086356</v>
      </c>
      <c r="H2536" s="6">
        <v>5.6066297610402271</v>
      </c>
      <c r="I2536" s="6">
        <v>4.2099853500000002</v>
      </c>
      <c r="J2536" s="6">
        <v>5.2721822500000002</v>
      </c>
      <c r="K2536" s="6">
        <v>5.1790332000000001</v>
      </c>
      <c r="L2536" s="6">
        <v>2.3564543499999999</v>
      </c>
      <c r="M2536" s="6">
        <v>1E-4</v>
      </c>
      <c r="N2536" s="6">
        <v>0.3257388</v>
      </c>
      <c r="O2536" s="6">
        <v>2.36649435</v>
      </c>
    </row>
    <row r="2537" spans="1:15" x14ac:dyDescent="0.3">
      <c r="A2537" s="4">
        <v>4738.01</v>
      </c>
      <c r="B2537" s="9">
        <v>2535</v>
      </c>
      <c r="C2537" s="9">
        <v>2548</v>
      </c>
      <c r="D2537" s="5">
        <v>5</v>
      </c>
      <c r="E2537" s="6">
        <v>0.53763779999999994</v>
      </c>
      <c r="F2537" s="6">
        <v>5.1269999999999994E-4</v>
      </c>
      <c r="G2537" s="6">
        <v>5.0578850695476865</v>
      </c>
      <c r="H2537" s="6">
        <v>5.5958884190944875</v>
      </c>
      <c r="I2537" s="6">
        <v>4.2540453000000005</v>
      </c>
      <c r="J2537" s="6">
        <v>5.2397660000000004</v>
      </c>
      <c r="K2537" s="6">
        <v>5.5704070000000003</v>
      </c>
      <c r="L2537" s="6">
        <v>2.430526</v>
      </c>
      <c r="M2537" s="6">
        <v>1E-4</v>
      </c>
      <c r="N2537" s="6">
        <v>0.31770870000000001</v>
      </c>
      <c r="O2537" s="6">
        <v>1.9835267999999999</v>
      </c>
    </row>
    <row r="2538" spans="1:15" x14ac:dyDescent="0.3">
      <c r="A2538" s="4">
        <v>4739.8100000000004</v>
      </c>
      <c r="B2538" s="9">
        <v>2536</v>
      </c>
      <c r="C2538" s="9">
        <v>2549</v>
      </c>
      <c r="D2538" s="5">
        <v>5</v>
      </c>
      <c r="E2538" s="6">
        <v>0.67464350000000006</v>
      </c>
      <c r="F2538" s="6">
        <v>1.7330000000000001E-4</v>
      </c>
      <c r="G2538" s="6">
        <v>3.3368340095532503</v>
      </c>
      <c r="H2538" s="6">
        <v>4.726112391612812</v>
      </c>
      <c r="I2538" s="6">
        <v>3.5217433499999999</v>
      </c>
      <c r="J2538" s="6">
        <v>5.5526982500000006</v>
      </c>
      <c r="K2538" s="6">
        <v>5.6734627</v>
      </c>
      <c r="L2538" s="6">
        <v>2.4750866</v>
      </c>
      <c r="M2538" s="6">
        <v>1E-4</v>
      </c>
      <c r="N2538" s="6">
        <v>0.35505549999999997</v>
      </c>
      <c r="O2538" s="6">
        <v>1.8341584000000002</v>
      </c>
    </row>
    <row r="2539" spans="1:15" x14ac:dyDescent="0.3">
      <c r="A2539" s="4">
        <v>4741.6099999999997</v>
      </c>
      <c r="B2539" s="9">
        <v>2537</v>
      </c>
      <c r="C2539" s="9">
        <v>2550</v>
      </c>
      <c r="D2539" s="5">
        <v>5</v>
      </c>
      <c r="E2539" s="6">
        <v>0.56193669999999996</v>
      </c>
      <c r="F2539" s="6">
        <v>1.7330000000000001E-4</v>
      </c>
      <c r="G2539" s="6">
        <v>4.856827165875945</v>
      </c>
      <c r="H2539" s="6">
        <v>5.3019429109789691</v>
      </c>
      <c r="I2539" s="6">
        <v>4.2688737999999997</v>
      </c>
      <c r="J2539" s="6">
        <v>5.1881845499999999</v>
      </c>
      <c r="K2539" s="6">
        <v>5.4942880499999998</v>
      </c>
      <c r="L2539" s="6">
        <v>2.4668044499999997</v>
      </c>
      <c r="M2539" s="6">
        <v>1.0990066000000001</v>
      </c>
      <c r="N2539" s="6">
        <v>0.32391514999999999</v>
      </c>
      <c r="O2539" s="6">
        <v>1.85955275</v>
      </c>
    </row>
    <row r="2540" spans="1:15" x14ac:dyDescent="0.3">
      <c r="A2540" s="4">
        <v>4743.41</v>
      </c>
      <c r="B2540" s="9">
        <v>2538</v>
      </c>
      <c r="C2540" s="9">
        <v>2551</v>
      </c>
      <c r="D2540" s="5">
        <v>5</v>
      </c>
      <c r="E2540" s="6">
        <v>0.53056835000000002</v>
      </c>
      <c r="F2540" s="6">
        <v>3.5294999999999999E-4</v>
      </c>
      <c r="G2540" s="6">
        <v>5.1732976209471975</v>
      </c>
      <c r="H2540" s="6">
        <v>5.579213799003317</v>
      </c>
      <c r="I2540" s="6">
        <v>4.2938668</v>
      </c>
      <c r="J2540" s="6">
        <v>5.1551480499999993</v>
      </c>
      <c r="K2540" s="6">
        <v>5.4721659999999996</v>
      </c>
      <c r="L2540" s="6">
        <v>2.45257535</v>
      </c>
      <c r="M2540" s="6">
        <v>1E-4</v>
      </c>
      <c r="N2540" s="6">
        <v>0.33102184999999995</v>
      </c>
      <c r="O2540" s="6">
        <v>1.6491096000000001</v>
      </c>
    </row>
    <row r="2541" spans="1:15" x14ac:dyDescent="0.3">
      <c r="A2541" s="4">
        <v>4745.21</v>
      </c>
      <c r="B2541" s="9">
        <v>2539</v>
      </c>
      <c r="C2541" s="9">
        <v>2552</v>
      </c>
      <c r="D2541" s="5">
        <v>5</v>
      </c>
      <c r="E2541" s="6">
        <v>0.70177250000000013</v>
      </c>
      <c r="F2541" s="6">
        <v>1.7330000000000001E-4</v>
      </c>
      <c r="G2541" s="6">
        <v>6.7156325250014035</v>
      </c>
      <c r="H2541" s="6">
        <v>4.021339899096203</v>
      </c>
      <c r="I2541" s="6">
        <v>7.3724214999999997</v>
      </c>
      <c r="J2541" s="6">
        <v>4.9144070500000003</v>
      </c>
      <c r="K2541" s="6">
        <v>5.4505193499999995</v>
      </c>
      <c r="L2541" s="6">
        <v>2.2215758999999999</v>
      </c>
      <c r="M2541" s="6">
        <v>2.55431075</v>
      </c>
      <c r="N2541" s="6">
        <v>0.31246655000000001</v>
      </c>
      <c r="O2541" s="6">
        <v>1.32289415</v>
      </c>
    </row>
    <row r="2542" spans="1:15" x14ac:dyDescent="0.3">
      <c r="A2542" s="4">
        <v>4747.01</v>
      </c>
      <c r="B2542" s="9">
        <v>2540</v>
      </c>
      <c r="C2542" s="9">
        <v>2553</v>
      </c>
      <c r="D2542" s="5">
        <v>5</v>
      </c>
      <c r="E2542" s="6">
        <v>0.69053520000000002</v>
      </c>
      <c r="F2542" s="6">
        <v>1.7330000000000001E-4</v>
      </c>
      <c r="G2542" s="6">
        <v>6.817270358032113</v>
      </c>
      <c r="H2542" s="6">
        <v>4.0841189061326277</v>
      </c>
      <c r="I2542" s="6">
        <v>7.3633843999999993</v>
      </c>
      <c r="J2542" s="6">
        <v>4.9111230499999996</v>
      </c>
      <c r="K2542" s="6">
        <v>5.4291441499999999</v>
      </c>
      <c r="L2542" s="6">
        <v>2.2536917000000001</v>
      </c>
      <c r="M2542" s="6">
        <v>2.7876355500000001</v>
      </c>
      <c r="N2542" s="6">
        <v>0.31686999999999999</v>
      </c>
      <c r="O2542" s="6">
        <v>1.9018971</v>
      </c>
    </row>
    <row r="2543" spans="1:15" x14ac:dyDescent="0.3">
      <c r="A2543" s="4">
        <v>4748.8100000000004</v>
      </c>
      <c r="B2543" s="9">
        <v>2541</v>
      </c>
      <c r="C2543" s="9">
        <v>2554</v>
      </c>
      <c r="D2543" s="5">
        <v>5</v>
      </c>
      <c r="E2543" s="6">
        <v>0.61894625000000003</v>
      </c>
      <c r="F2543" s="6">
        <v>2.9905000000000003E-4</v>
      </c>
      <c r="G2543" s="6">
        <v>6.1459513315590399</v>
      </c>
      <c r="H2543" s="6">
        <v>4.6345319491326435</v>
      </c>
      <c r="I2543" s="6">
        <v>5.9510843999999992</v>
      </c>
      <c r="J2543" s="6">
        <v>4.9957951000000005</v>
      </c>
      <c r="K2543" s="6">
        <v>4.6965743999999994</v>
      </c>
      <c r="L2543" s="6">
        <v>2.2411824</v>
      </c>
      <c r="M2543" s="6">
        <v>1E-4</v>
      </c>
      <c r="N2543" s="6">
        <v>0.31576219999999999</v>
      </c>
      <c r="O2543" s="6">
        <v>1.8342972</v>
      </c>
    </row>
    <row r="2544" spans="1:15" x14ac:dyDescent="0.3">
      <c r="A2544" s="4">
        <v>4750.6099999999997</v>
      </c>
      <c r="B2544" s="9">
        <v>2542</v>
      </c>
      <c r="C2544" s="9">
        <v>2555</v>
      </c>
      <c r="D2544" s="5">
        <v>5</v>
      </c>
      <c r="E2544" s="6">
        <v>0.50559344999999989</v>
      </c>
      <c r="F2544" s="6">
        <v>1.7330000000000001E-4</v>
      </c>
      <c r="G2544" s="6">
        <v>4.9850637508091085</v>
      </c>
      <c r="H2544" s="6">
        <v>5.8834388109565943</v>
      </c>
      <c r="I2544" s="6">
        <v>3.9423640999999998</v>
      </c>
      <c r="J2544" s="6">
        <v>5.18045665</v>
      </c>
      <c r="K2544" s="6">
        <v>5.4174277499999999</v>
      </c>
      <c r="L2544" s="6">
        <v>2.5076271499999998</v>
      </c>
      <c r="M2544" s="6">
        <v>1E-4</v>
      </c>
      <c r="N2544" s="6">
        <v>0.33271260000000002</v>
      </c>
      <c r="O2544" s="6">
        <v>1.9153316999999999</v>
      </c>
    </row>
    <row r="2545" spans="1:15" x14ac:dyDescent="0.3">
      <c r="A2545" s="4">
        <v>4752.41</v>
      </c>
      <c r="B2545" s="9">
        <v>2543</v>
      </c>
      <c r="C2545" s="9">
        <v>2556</v>
      </c>
      <c r="D2545" s="5">
        <v>5</v>
      </c>
      <c r="E2545" s="6">
        <v>0.51506045</v>
      </c>
      <c r="F2545" s="6">
        <v>5.4454999999999998E-4</v>
      </c>
      <c r="G2545" s="6">
        <v>4.8597190068856264</v>
      </c>
      <c r="H2545" s="6">
        <v>5.797857761976112</v>
      </c>
      <c r="I2545" s="6">
        <v>3.9144870999999997</v>
      </c>
      <c r="J2545" s="6">
        <v>5.1998961000000001</v>
      </c>
      <c r="K2545" s="6">
        <v>5.5118293000000005</v>
      </c>
      <c r="L2545" s="6">
        <v>2.5309593499999998</v>
      </c>
      <c r="M2545" s="6">
        <v>1E-4</v>
      </c>
      <c r="N2545" s="6">
        <v>0.33738144999999997</v>
      </c>
      <c r="O2545" s="6">
        <v>1.3909893499999999</v>
      </c>
    </row>
    <row r="2546" spans="1:15" x14ac:dyDescent="0.3">
      <c r="A2546" s="4">
        <v>4754.21</v>
      </c>
      <c r="B2546" s="9">
        <v>2544</v>
      </c>
      <c r="C2546" s="9">
        <v>2557</v>
      </c>
      <c r="D2546" s="5">
        <v>5</v>
      </c>
      <c r="E2546" s="6">
        <v>0.6590756499999999</v>
      </c>
      <c r="F2546" s="6">
        <v>3.2670000000000003E-4</v>
      </c>
      <c r="G2546" s="6">
        <v>5.9172734328273169</v>
      </c>
      <c r="H2546" s="6">
        <v>4.3685863562308356</v>
      </c>
      <c r="I2546" s="6">
        <v>6.0995951000000002</v>
      </c>
      <c r="J2546" s="6">
        <v>5.0062533499999997</v>
      </c>
      <c r="K2546" s="6">
        <v>5.1052351500000004</v>
      </c>
      <c r="L2546" s="6">
        <v>2.23239345</v>
      </c>
      <c r="M2546" s="6">
        <v>1.27466875</v>
      </c>
      <c r="N2546" s="6">
        <v>0.3133184</v>
      </c>
      <c r="O2546" s="6">
        <v>2.0573324999999998</v>
      </c>
    </row>
    <row r="2547" spans="1:15" x14ac:dyDescent="0.3">
      <c r="A2547" s="4">
        <v>4756.01</v>
      </c>
      <c r="B2547" s="9">
        <v>2545</v>
      </c>
      <c r="C2547" s="9">
        <v>2558</v>
      </c>
      <c r="D2547" s="5">
        <v>5</v>
      </c>
      <c r="E2547" s="6">
        <v>0.52288139999999994</v>
      </c>
      <c r="F2547" s="6">
        <v>3.1869999999999999E-4</v>
      </c>
      <c r="G2547" s="6">
        <v>4.451641560793524</v>
      </c>
      <c r="H2547" s="6">
        <v>5.5345247177151746</v>
      </c>
      <c r="I2547" s="6">
        <v>3.64097385</v>
      </c>
      <c r="J2547" s="6">
        <v>5.0395591999999994</v>
      </c>
      <c r="K2547" s="6">
        <v>5.6484196999999998</v>
      </c>
      <c r="L2547" s="6">
        <v>2.5654599</v>
      </c>
      <c r="M2547" s="6">
        <v>1.9720200000000001</v>
      </c>
      <c r="N2547" s="6">
        <v>0.32160559999999999</v>
      </c>
      <c r="O2547" s="6">
        <v>2.0088595499999999</v>
      </c>
    </row>
    <row r="2548" spans="1:15" x14ac:dyDescent="0.3">
      <c r="A2548" s="4">
        <v>4757.8100000000004</v>
      </c>
      <c r="B2548" s="9">
        <v>2546</v>
      </c>
      <c r="C2548" s="9">
        <v>2559</v>
      </c>
      <c r="D2548" s="5">
        <v>5</v>
      </c>
      <c r="E2548" s="6">
        <v>0.53517160000000008</v>
      </c>
      <c r="F2548" s="6">
        <v>4.7200000000000003E-4</v>
      </c>
      <c r="G2548" s="6">
        <v>4.3621316323955455</v>
      </c>
      <c r="H2548" s="6">
        <v>5.434882694923246</v>
      </c>
      <c r="I2548" s="6">
        <v>3.6515046500000001</v>
      </c>
      <c r="J2548" s="6">
        <v>5.0647718499999996</v>
      </c>
      <c r="K2548" s="6">
        <v>5.7700554999999998</v>
      </c>
      <c r="L2548" s="6">
        <v>2.5487548000000002</v>
      </c>
      <c r="M2548" s="6">
        <v>2.2618783499999999</v>
      </c>
      <c r="N2548" s="6">
        <v>0.31451695000000002</v>
      </c>
      <c r="O2548" s="6">
        <v>2.2183326000000001</v>
      </c>
    </row>
    <row r="2549" spans="1:15" x14ac:dyDescent="0.3">
      <c r="A2549" s="4">
        <v>4759.6099999999997</v>
      </c>
      <c r="B2549" s="9">
        <v>2547</v>
      </c>
      <c r="C2549" s="9">
        <v>2560</v>
      </c>
      <c r="D2549" s="5">
        <v>5</v>
      </c>
      <c r="E2549" s="6">
        <v>0.55191955000000004</v>
      </c>
      <c r="F2549" s="6">
        <v>5.8305E-4</v>
      </c>
      <c r="G2549" s="6">
        <v>3.6348163430774383</v>
      </c>
      <c r="H2549" s="6">
        <v>4.9877208685387355</v>
      </c>
      <c r="I2549" s="6">
        <v>3.1353879500000001</v>
      </c>
      <c r="J2549" s="6">
        <v>4.7872931999999997</v>
      </c>
      <c r="K2549" s="6">
        <v>5.8481459000000005</v>
      </c>
      <c r="L2549" s="6">
        <v>2.5172588999999999</v>
      </c>
      <c r="M2549" s="6">
        <v>3.4558241000000001</v>
      </c>
      <c r="N2549" s="6">
        <v>0.28749049999999998</v>
      </c>
      <c r="O2549" s="6">
        <v>1.7162830500000001</v>
      </c>
    </row>
    <row r="2550" spans="1:15" x14ac:dyDescent="0.3">
      <c r="A2550" s="4">
        <v>4761.41</v>
      </c>
      <c r="B2550" s="9">
        <v>2548</v>
      </c>
      <c r="C2550" s="9">
        <v>2561</v>
      </c>
      <c r="D2550" s="5">
        <v>5</v>
      </c>
      <c r="E2550" s="6">
        <v>0.56801744999999992</v>
      </c>
      <c r="F2550" s="6">
        <v>3.8525000000000001E-4</v>
      </c>
      <c r="G2550" s="6">
        <v>3.5369643633082255</v>
      </c>
      <c r="H2550" s="6">
        <v>4.8492472153031523</v>
      </c>
      <c r="I2550" s="6">
        <v>3.1420159000000001</v>
      </c>
      <c r="J2550" s="6">
        <v>4.7960392499999998</v>
      </c>
      <c r="K2550" s="6">
        <v>5.7356204999999996</v>
      </c>
      <c r="L2550" s="6">
        <v>2.4994733500000001</v>
      </c>
      <c r="M2550" s="6">
        <v>2.7473732499999999</v>
      </c>
      <c r="N2550" s="6">
        <v>0.28956769999999998</v>
      </c>
      <c r="O2550" s="6">
        <v>2.1669264500000001</v>
      </c>
    </row>
    <row r="2551" spans="1:15" x14ac:dyDescent="0.3">
      <c r="A2551" s="4">
        <v>4763.21</v>
      </c>
      <c r="B2551" s="9">
        <v>2549</v>
      </c>
      <c r="C2551" s="9">
        <v>2562</v>
      </c>
      <c r="D2551" s="5">
        <v>5</v>
      </c>
      <c r="E2551" s="6">
        <v>0.51380185</v>
      </c>
      <c r="F2551" s="6">
        <v>3.9245000000000003E-4</v>
      </c>
      <c r="G2551" s="6">
        <v>3.9080224499899465</v>
      </c>
      <c r="H2551" s="6">
        <v>5.348464557529085</v>
      </c>
      <c r="I2551" s="6">
        <v>3.1396559499999999</v>
      </c>
      <c r="J2551" s="6">
        <v>4.7850124999999997</v>
      </c>
      <c r="K2551" s="6">
        <v>5.7206246499999995</v>
      </c>
      <c r="L2551" s="6">
        <v>2.8076497499999999</v>
      </c>
      <c r="M2551" s="6">
        <v>2.7755416999999998</v>
      </c>
      <c r="N2551" s="6">
        <v>0.28826984999999999</v>
      </c>
      <c r="O2551" s="6">
        <v>2.0347605999999998</v>
      </c>
    </row>
    <row r="2552" spans="1:15" x14ac:dyDescent="0.3">
      <c r="A2552" s="4">
        <v>4765.01</v>
      </c>
      <c r="B2552" s="9">
        <v>2550</v>
      </c>
      <c r="C2552" s="9">
        <v>2563</v>
      </c>
      <c r="D2552" s="5">
        <v>5</v>
      </c>
      <c r="E2552" s="6">
        <v>0.51338799999999996</v>
      </c>
      <c r="F2552" s="6">
        <v>1.7330000000000001E-4</v>
      </c>
      <c r="G2552" s="6">
        <v>3.8343967030443871</v>
      </c>
      <c r="H2552" s="6">
        <v>5.3332715835480062</v>
      </c>
      <c r="I2552" s="6">
        <v>3.0794267</v>
      </c>
      <c r="J2552" s="6">
        <v>4.7686168000000002</v>
      </c>
      <c r="K2552" s="6">
        <v>5.7077214999999999</v>
      </c>
      <c r="L2552" s="6">
        <v>2.8069848500000001</v>
      </c>
      <c r="M2552" s="6">
        <v>2.16023005</v>
      </c>
      <c r="N2552" s="6">
        <v>0.28672175</v>
      </c>
      <c r="O2552" s="6">
        <v>1.8804262</v>
      </c>
    </row>
    <row r="2553" spans="1:15" x14ac:dyDescent="0.3">
      <c r="A2553" s="4">
        <v>4766.8100000000004</v>
      </c>
      <c r="B2553" s="9">
        <v>2551</v>
      </c>
      <c r="C2553" s="9">
        <v>2564</v>
      </c>
      <c r="D2553" s="5">
        <v>6</v>
      </c>
      <c r="E2553" s="6">
        <v>0.58546110000000007</v>
      </c>
      <c r="F2553" s="6">
        <v>6.6089999999999996E-4</v>
      </c>
      <c r="G2553" s="6">
        <v>3.3000402774525011</v>
      </c>
      <c r="H2553" s="6">
        <v>4.8775890969081566</v>
      </c>
      <c r="I2553" s="6">
        <v>3.0196689499999998</v>
      </c>
      <c r="J2553" s="6">
        <v>4.9675845499999998</v>
      </c>
      <c r="K2553" s="6">
        <v>5.2336017500000001</v>
      </c>
      <c r="L2553" s="6">
        <v>2.7766354499999997</v>
      </c>
      <c r="M2553" s="6">
        <v>1E-4</v>
      </c>
      <c r="N2553" s="6">
        <v>0.32410614999999998</v>
      </c>
      <c r="O2553" s="6">
        <v>1.8147709500000002</v>
      </c>
    </row>
    <row r="2554" spans="1:15" x14ac:dyDescent="0.3">
      <c r="A2554" s="4">
        <v>4768.6099999999997</v>
      </c>
      <c r="B2554" s="9">
        <v>2552</v>
      </c>
      <c r="C2554" s="9">
        <v>2565</v>
      </c>
      <c r="D2554" s="5">
        <v>6</v>
      </c>
      <c r="E2554" s="6">
        <v>0.65351415000000002</v>
      </c>
      <c r="F2554" s="6">
        <v>4.6544999999999996E-4</v>
      </c>
      <c r="G2554" s="6">
        <v>3.2719331443279858</v>
      </c>
      <c r="H2554" s="6">
        <v>4.2078978706298926</v>
      </c>
      <c r="I2554" s="6">
        <v>3.3449301</v>
      </c>
      <c r="J2554" s="6">
        <v>4.7892001999999998</v>
      </c>
      <c r="K2554" s="6">
        <v>5.4649976499999999</v>
      </c>
      <c r="L2554" s="6">
        <v>2.7948818500000003</v>
      </c>
      <c r="M2554" s="6">
        <v>1E-4</v>
      </c>
      <c r="N2554" s="6">
        <v>0.31954915</v>
      </c>
      <c r="O2554" s="6">
        <v>1.8305275000000001</v>
      </c>
    </row>
    <row r="2555" spans="1:15" x14ac:dyDescent="0.3">
      <c r="A2555" s="4">
        <v>4770.41</v>
      </c>
      <c r="B2555" s="9">
        <v>2553</v>
      </c>
      <c r="C2555" s="9">
        <v>2566</v>
      </c>
      <c r="D2555" s="5">
        <v>6</v>
      </c>
      <c r="E2555" s="6">
        <v>0.72714434999999999</v>
      </c>
      <c r="F2555" s="6">
        <v>4.6195000000000003E-4</v>
      </c>
      <c r="G2555" s="6">
        <v>3.4254552356601122</v>
      </c>
      <c r="H2555" s="6">
        <v>3.6938794664300358</v>
      </c>
      <c r="I2555" s="6">
        <v>3.8964308499999998</v>
      </c>
      <c r="J2555" s="6">
        <v>4.6779155999999995</v>
      </c>
      <c r="K2555" s="6">
        <v>5.7051486499999999</v>
      </c>
      <c r="L2555" s="6">
        <v>2.8590398000000001</v>
      </c>
      <c r="M2555" s="6">
        <v>1.7781045</v>
      </c>
      <c r="N2555" s="6">
        <v>0.32537435000000003</v>
      </c>
      <c r="O2555" s="6">
        <v>1.5169374000000002</v>
      </c>
    </row>
    <row r="2556" spans="1:15" x14ac:dyDescent="0.3">
      <c r="A2556" s="4">
        <v>4772.21</v>
      </c>
      <c r="B2556" s="9">
        <v>2554</v>
      </c>
      <c r="C2556" s="9">
        <v>2567</v>
      </c>
      <c r="D2556" s="5">
        <v>6</v>
      </c>
      <c r="E2556" s="6">
        <v>0.85293786666666671</v>
      </c>
      <c r="F2556" s="6">
        <v>7.2603333333333333E-4</v>
      </c>
      <c r="G2556" s="6">
        <v>3.1845778904789657</v>
      </c>
      <c r="H2556" s="6">
        <v>3.0603226680247153</v>
      </c>
      <c r="I2556" s="6">
        <v>4.247041666666667</v>
      </c>
      <c r="J2556" s="6">
        <v>4.5452800666666668</v>
      </c>
      <c r="K2556" s="6">
        <v>5.9589123666666666</v>
      </c>
      <c r="L2556" s="6">
        <v>2.9969155000000001</v>
      </c>
      <c r="M2556" s="6">
        <v>3.202556</v>
      </c>
      <c r="N2556" s="6">
        <v>0.34352483333333333</v>
      </c>
      <c r="O2556" s="6">
        <v>2.0116405999999998</v>
      </c>
    </row>
    <row r="2557" spans="1:15" x14ac:dyDescent="0.3">
      <c r="A2557" s="4">
        <v>4774.01</v>
      </c>
      <c r="B2557" s="9">
        <v>2555</v>
      </c>
      <c r="C2557" s="9">
        <v>2568</v>
      </c>
      <c r="D2557" s="5">
        <v>6</v>
      </c>
      <c r="E2557" s="6">
        <v>0.92992229999999998</v>
      </c>
      <c r="F2557" s="6">
        <v>7.7070000000000003E-4</v>
      </c>
      <c r="G2557" s="6">
        <v>3.0160284469591101</v>
      </c>
      <c r="H2557" s="6">
        <v>2.5496161153453318</v>
      </c>
      <c r="I2557" s="6">
        <v>4.38743455</v>
      </c>
      <c r="J2557" s="6">
        <v>4.1285892500000001</v>
      </c>
      <c r="K2557" s="6">
        <v>6.0876453499999998</v>
      </c>
      <c r="L2557" s="6">
        <v>3.0790470499999998</v>
      </c>
      <c r="M2557" s="6">
        <v>4.1138422000000006</v>
      </c>
      <c r="N2557" s="6">
        <v>0.32274185</v>
      </c>
      <c r="O2557" s="6">
        <v>1.7498919499999999</v>
      </c>
    </row>
    <row r="2558" spans="1:15" x14ac:dyDescent="0.3">
      <c r="A2558" s="4">
        <v>4775.8100000000004</v>
      </c>
      <c r="B2558" s="9">
        <v>2556</v>
      </c>
      <c r="C2558" s="9">
        <v>2569</v>
      </c>
      <c r="D2558" s="5">
        <v>6</v>
      </c>
      <c r="E2558" s="6">
        <v>0.94191214999999984</v>
      </c>
      <c r="F2558" s="6">
        <v>6.4044999999999998E-4</v>
      </c>
      <c r="G2558" s="6">
        <v>3.1683322515058405</v>
      </c>
      <c r="H2558" s="6">
        <v>2.4246776883419985</v>
      </c>
      <c r="I2558" s="6">
        <v>4.66848025</v>
      </c>
      <c r="J2558" s="6">
        <v>3.9774921999999999</v>
      </c>
      <c r="K2558" s="6">
        <v>5.9239127000000007</v>
      </c>
      <c r="L2558" s="6">
        <v>2.9979151000000002</v>
      </c>
      <c r="M2558" s="6">
        <v>4.8412501500000005</v>
      </c>
      <c r="N2558" s="6">
        <v>0.30630180000000001</v>
      </c>
      <c r="O2558" s="6">
        <v>1.4970021999999998</v>
      </c>
    </row>
    <row r="2559" spans="1:15" x14ac:dyDescent="0.3">
      <c r="A2559" s="4">
        <v>4777.6099999999997</v>
      </c>
      <c r="B2559" s="9">
        <v>2557</v>
      </c>
      <c r="C2559" s="9">
        <v>2570</v>
      </c>
      <c r="D2559" s="5">
        <v>5</v>
      </c>
      <c r="E2559" s="6">
        <v>1.0085541</v>
      </c>
      <c r="F2559" s="6">
        <v>7.924500000000001E-4</v>
      </c>
      <c r="G2559" s="6">
        <v>2.8978948919702958</v>
      </c>
      <c r="H2559" s="6">
        <v>2.2867636045971844</v>
      </c>
      <c r="I2559" s="6">
        <v>4.5667988000000008</v>
      </c>
      <c r="J2559" s="6">
        <v>4.0068529000000002</v>
      </c>
      <c r="K2559" s="6">
        <v>6.32273555</v>
      </c>
      <c r="L2559" s="6">
        <v>2.7501288000000002</v>
      </c>
      <c r="M2559" s="6">
        <v>6.0787716999999999</v>
      </c>
      <c r="N2559" s="6">
        <v>0.29428589999999999</v>
      </c>
      <c r="O2559" s="6">
        <v>1.7798330499999999</v>
      </c>
    </row>
    <row r="2560" spans="1:15" x14ac:dyDescent="0.3">
      <c r="A2560" s="4">
        <v>4779.41</v>
      </c>
      <c r="B2560" s="9">
        <v>2558</v>
      </c>
      <c r="C2560" s="9">
        <v>2571</v>
      </c>
      <c r="D2560" s="5">
        <v>5</v>
      </c>
      <c r="E2560" s="6">
        <v>1.0649055499999998</v>
      </c>
      <c r="F2560" s="6">
        <v>7.0945000000000003E-4</v>
      </c>
      <c r="G2560" s="6">
        <v>2.4512923796717692</v>
      </c>
      <c r="H2560" s="6">
        <v>2.2685899619193126</v>
      </c>
      <c r="I2560" s="6">
        <v>4.0801821999999994</v>
      </c>
      <c r="J2560" s="6">
        <v>4.2052467</v>
      </c>
      <c r="K2560" s="6">
        <v>5.6945881000000007</v>
      </c>
      <c r="L2560" s="6">
        <v>2.5890211999999999</v>
      </c>
      <c r="M2560" s="6">
        <v>4.0533234499999997</v>
      </c>
      <c r="N2560" s="6">
        <v>0.29026260000000004</v>
      </c>
      <c r="O2560" s="6">
        <v>1.7758513999999999</v>
      </c>
    </row>
    <row r="2561" spans="1:15" x14ac:dyDescent="0.3">
      <c r="A2561" s="4">
        <v>4781.21</v>
      </c>
      <c r="B2561" s="9">
        <v>2559</v>
      </c>
      <c r="C2561" s="9">
        <v>2572</v>
      </c>
      <c r="D2561" s="5">
        <v>4</v>
      </c>
      <c r="E2561" s="6">
        <v>1.1866108</v>
      </c>
      <c r="F2561" s="6">
        <v>7.8160000000000002E-4</v>
      </c>
      <c r="G2561" s="6">
        <v>1.661127217853501</v>
      </c>
      <c r="H2561" s="6">
        <v>2.1004912708226922</v>
      </c>
      <c r="I2561" s="6">
        <v>3.0820197</v>
      </c>
      <c r="J2561" s="6">
        <v>4.3390283000000007</v>
      </c>
      <c r="K2561" s="6">
        <v>5.8222757999999999</v>
      </c>
      <c r="L2561" s="6">
        <v>2.7967014499999996</v>
      </c>
      <c r="M2561" s="6">
        <v>3.6188486500000003</v>
      </c>
      <c r="N2561" s="6">
        <v>0.28749064999999996</v>
      </c>
      <c r="O2561" s="6">
        <v>1.7865818500000001</v>
      </c>
    </row>
    <row r="2562" spans="1:15" x14ac:dyDescent="0.3">
      <c r="A2562" s="4">
        <v>4783.01</v>
      </c>
      <c r="B2562" s="9">
        <v>2560</v>
      </c>
      <c r="C2562" s="9">
        <v>2573</v>
      </c>
      <c r="D2562" s="5">
        <v>4</v>
      </c>
      <c r="E2562" s="6">
        <v>1.22671905</v>
      </c>
      <c r="F2562" s="6">
        <v>7.5414999999999998E-4</v>
      </c>
      <c r="G2562" s="6">
        <v>1.2328594160981652</v>
      </c>
      <c r="H2562" s="6">
        <v>2.0197838379308903</v>
      </c>
      <c r="I2562" s="6">
        <v>2.3659984500000002</v>
      </c>
      <c r="J2562" s="6">
        <v>4.3154816499999997</v>
      </c>
      <c r="K2562" s="6">
        <v>5.57779355</v>
      </c>
      <c r="L2562" s="6">
        <v>2.8945797</v>
      </c>
      <c r="M2562" s="6">
        <v>2.7846584999999999</v>
      </c>
      <c r="N2562" s="6">
        <v>0.29282740000000002</v>
      </c>
      <c r="O2562" s="6">
        <v>1.4167291</v>
      </c>
    </row>
    <row r="2563" spans="1:15" x14ac:dyDescent="0.3">
      <c r="A2563" s="4">
        <v>4784.8100000000004</v>
      </c>
      <c r="B2563" s="9">
        <v>2561</v>
      </c>
      <c r="C2563" s="9">
        <v>2574</v>
      </c>
      <c r="D2563" s="5">
        <v>4</v>
      </c>
      <c r="E2563" s="6">
        <v>1.1689804000000001</v>
      </c>
      <c r="F2563" s="6">
        <v>4.0640000000000001E-4</v>
      </c>
      <c r="G2563" s="6">
        <v>1.2918080829564931</v>
      </c>
      <c r="H2563" s="6">
        <v>2.131038391120319</v>
      </c>
      <c r="I2563" s="6">
        <v>2.3622253999999998</v>
      </c>
      <c r="J2563" s="6">
        <v>4.3383194999999999</v>
      </c>
      <c r="K2563" s="6">
        <v>4.9630732500000008</v>
      </c>
      <c r="L2563" s="6">
        <v>2.8528606000000001</v>
      </c>
      <c r="M2563" s="6">
        <v>1E-4</v>
      </c>
      <c r="N2563" s="6">
        <v>0.28870680000000004</v>
      </c>
      <c r="O2563" s="6">
        <v>1.2794406999999999</v>
      </c>
    </row>
    <row r="2564" spans="1:15" x14ac:dyDescent="0.3">
      <c r="A2564" s="4">
        <v>4786.6099999999997</v>
      </c>
      <c r="B2564" s="9">
        <v>2562</v>
      </c>
      <c r="C2564" s="9">
        <v>2575</v>
      </c>
      <c r="D2564" s="5">
        <v>4</v>
      </c>
      <c r="E2564" s="6">
        <v>1.2137378999999999</v>
      </c>
      <c r="F2564" s="6">
        <v>6.5154999999999998E-4</v>
      </c>
      <c r="G2564" s="6">
        <v>1.4493547576622852</v>
      </c>
      <c r="H2564" s="6">
        <v>1.9784103266430557</v>
      </c>
      <c r="I2564" s="6">
        <v>2.7482712999999999</v>
      </c>
      <c r="J2564" s="6">
        <v>4.1782831999999992</v>
      </c>
      <c r="K2564" s="6">
        <v>5.4135917999999998</v>
      </c>
      <c r="L2564" s="6">
        <v>3.0915957999999999</v>
      </c>
      <c r="M2564" s="6">
        <v>2.0481195999999997</v>
      </c>
      <c r="N2564" s="6">
        <v>0.28295824999999997</v>
      </c>
      <c r="O2564" s="6">
        <v>1.0896974500000001</v>
      </c>
    </row>
    <row r="2565" spans="1:15" x14ac:dyDescent="0.3">
      <c r="A2565" s="4">
        <v>4788.41</v>
      </c>
      <c r="B2565" s="9">
        <v>2563</v>
      </c>
      <c r="C2565" s="9">
        <v>2576</v>
      </c>
      <c r="D2565" s="5">
        <v>4</v>
      </c>
      <c r="E2565" s="6">
        <v>1.2129906500000001</v>
      </c>
      <c r="F2565" s="6">
        <v>6.3545000000000008E-4</v>
      </c>
      <c r="G2565" s="6">
        <v>1.4436513780543445</v>
      </c>
      <c r="H2565" s="6">
        <v>1.9697528073612012</v>
      </c>
      <c r="I2565" s="6">
        <v>2.7392699999999999</v>
      </c>
      <c r="J2565" s="6">
        <v>4.1611415999999997</v>
      </c>
      <c r="K2565" s="6">
        <v>5.5527451499999998</v>
      </c>
      <c r="L2565" s="6">
        <v>3.1058633999999996</v>
      </c>
      <c r="M2565" s="6">
        <v>3.5770498000000002</v>
      </c>
      <c r="N2565" s="6">
        <v>0.28633980000000003</v>
      </c>
      <c r="O2565" s="6">
        <v>1.36543065</v>
      </c>
    </row>
    <row r="2566" spans="1:15" x14ac:dyDescent="0.3">
      <c r="A2566" s="4">
        <v>4790.21</v>
      </c>
      <c r="B2566" s="9">
        <v>2564</v>
      </c>
      <c r="C2566" s="9">
        <v>2577</v>
      </c>
      <c r="D2566" s="5">
        <v>4</v>
      </c>
      <c r="E2566" s="6">
        <v>0.96156624999999996</v>
      </c>
      <c r="F2566" s="6">
        <v>8.2229999999999998E-4</v>
      </c>
      <c r="G2566" s="6">
        <v>2.3292942416274958</v>
      </c>
      <c r="H2566" s="6">
        <v>2.5549133647295745</v>
      </c>
      <c r="I2566" s="6">
        <v>3.5038966999999999</v>
      </c>
      <c r="J2566" s="6">
        <v>4.2787477000000003</v>
      </c>
      <c r="K2566" s="6">
        <v>5.60398145</v>
      </c>
      <c r="L2566" s="6">
        <v>2.9181746</v>
      </c>
      <c r="M2566" s="6">
        <v>3.3232416000000002</v>
      </c>
      <c r="N2566" s="6">
        <v>0.2811439</v>
      </c>
      <c r="O2566" s="6">
        <v>1.08107245</v>
      </c>
    </row>
    <row r="2567" spans="1:15" x14ac:dyDescent="0.3">
      <c r="A2567" s="4">
        <v>4792.01</v>
      </c>
      <c r="B2567" s="9">
        <v>2565</v>
      </c>
      <c r="C2567" s="9">
        <v>2578</v>
      </c>
      <c r="D2567" s="5">
        <v>5</v>
      </c>
      <c r="E2567" s="6">
        <v>0.92379144999999996</v>
      </c>
      <c r="F2567" s="6">
        <v>9.7229999999999994E-4</v>
      </c>
      <c r="G2567" s="6">
        <v>3.1605399673721033</v>
      </c>
      <c r="H2567" s="6">
        <v>2.4041448704418498</v>
      </c>
      <c r="I2567" s="6">
        <v>4.5602121000000002</v>
      </c>
      <c r="J2567" s="6">
        <v>3.8576055</v>
      </c>
      <c r="K2567" s="6">
        <v>5.2440623000000004</v>
      </c>
      <c r="L2567" s="6">
        <v>2.7401487499999999</v>
      </c>
      <c r="M2567" s="6">
        <v>3.6290062499999998</v>
      </c>
      <c r="N2567" s="6">
        <v>0.24425529999999998</v>
      </c>
      <c r="O2567" s="6">
        <v>1.2273778000000002</v>
      </c>
    </row>
    <row r="2568" spans="1:15" x14ac:dyDescent="0.3">
      <c r="A2568" s="4">
        <v>4793.8100000000004</v>
      </c>
      <c r="B2568" s="9">
        <v>2566</v>
      </c>
      <c r="C2568" s="9">
        <v>2579</v>
      </c>
      <c r="D2568" s="5">
        <v>5</v>
      </c>
      <c r="E2568" s="6">
        <v>0.84010270000000009</v>
      </c>
      <c r="F2568" s="6">
        <v>8.9875000000000003E-4</v>
      </c>
      <c r="G2568" s="6">
        <v>4.6054751219885341</v>
      </c>
      <c r="H2568" s="6">
        <v>2.7018575306877857</v>
      </c>
      <c r="I2568" s="6">
        <v>6.0503179500000002</v>
      </c>
      <c r="J2568" s="6">
        <v>3.9520808499999998</v>
      </c>
      <c r="K2568" s="6">
        <v>5.4185824500000006</v>
      </c>
      <c r="L2568" s="6">
        <v>2.6981383000000001</v>
      </c>
      <c r="M2568" s="6">
        <v>3.62609315</v>
      </c>
      <c r="N2568" s="6">
        <v>0.24953114999999998</v>
      </c>
      <c r="O2568" s="6">
        <v>0.87556714999999996</v>
      </c>
    </row>
    <row r="2569" spans="1:15" x14ac:dyDescent="0.3">
      <c r="A2569" s="4">
        <v>4795.6099999999997</v>
      </c>
      <c r="B2569" s="9">
        <v>2567</v>
      </c>
      <c r="C2569" s="9">
        <v>2580</v>
      </c>
      <c r="D2569" s="5">
        <v>5</v>
      </c>
      <c r="E2569" s="6">
        <v>0.82857924999999999</v>
      </c>
      <c r="F2569" s="6">
        <v>9.6069999999999988E-4</v>
      </c>
      <c r="G2569" s="6">
        <v>5.0682769124307345</v>
      </c>
      <c r="H2569" s="6">
        <v>2.5137361358292143</v>
      </c>
      <c r="I2569" s="6">
        <v>6.56112305</v>
      </c>
      <c r="J2569" s="6">
        <v>3.6263355500000003</v>
      </c>
      <c r="K2569" s="6">
        <v>5.5026939500000003</v>
      </c>
      <c r="L2569" s="6">
        <v>2.5328094500000002</v>
      </c>
      <c r="M2569" s="6">
        <v>5.41448865</v>
      </c>
      <c r="N2569" s="6">
        <v>0.22618564999999999</v>
      </c>
      <c r="O2569" s="6">
        <v>1.5402676500000001</v>
      </c>
    </row>
    <row r="2570" spans="1:15" x14ac:dyDescent="0.3">
      <c r="A2570" s="4">
        <v>4797.41</v>
      </c>
      <c r="B2570" s="9">
        <v>2568</v>
      </c>
      <c r="C2570" s="9">
        <v>2581</v>
      </c>
      <c r="D2570" s="5">
        <v>6</v>
      </c>
      <c r="E2570" s="6">
        <v>0.95390280000000005</v>
      </c>
      <c r="F2570" s="6">
        <v>1.1821500000000001E-3</v>
      </c>
      <c r="G2570" s="6">
        <v>4.4162114720352914</v>
      </c>
      <c r="H2570" s="6">
        <v>2.1982410669664758</v>
      </c>
      <c r="I2570" s="6">
        <v>6.5702828000000002</v>
      </c>
      <c r="J2570" s="6">
        <v>3.6429025499999996</v>
      </c>
      <c r="K2570" s="6">
        <v>5.4474529</v>
      </c>
      <c r="L2570" s="6">
        <v>2.4285807500000001</v>
      </c>
      <c r="M2570" s="6">
        <v>5.1203023499999993</v>
      </c>
      <c r="N2570" s="6">
        <v>0.20711010000000002</v>
      </c>
      <c r="O2570" s="6">
        <v>1.8982923999999999</v>
      </c>
    </row>
    <row r="2571" spans="1:15" x14ac:dyDescent="0.3">
      <c r="A2571" s="4">
        <v>4799.21</v>
      </c>
      <c r="B2571" s="9">
        <v>2569</v>
      </c>
      <c r="C2571" s="9">
        <v>2582</v>
      </c>
      <c r="D2571" s="5">
        <v>6</v>
      </c>
      <c r="E2571" s="6">
        <v>0.78047715000000006</v>
      </c>
      <c r="F2571" s="6">
        <v>1.0960499999999999E-3</v>
      </c>
      <c r="G2571" s="6">
        <v>5.816082169510512</v>
      </c>
      <c r="H2571" s="6">
        <v>2.8638261303494348</v>
      </c>
      <c r="I2571" s="6">
        <v>7.0915574499999998</v>
      </c>
      <c r="J2571" s="6">
        <v>3.8883642499999995</v>
      </c>
      <c r="K2571" s="6">
        <v>5.3930892499999992</v>
      </c>
      <c r="L2571" s="6">
        <v>2.1241527500000004</v>
      </c>
      <c r="M2571" s="6">
        <v>5.1061324500000005</v>
      </c>
      <c r="N2571" s="6">
        <v>0.21639440000000001</v>
      </c>
      <c r="O2571" s="6">
        <v>1.8654271499999999</v>
      </c>
    </row>
    <row r="2572" spans="1:15" x14ac:dyDescent="0.3">
      <c r="A2572" s="4">
        <v>4801.01</v>
      </c>
      <c r="B2572" s="9">
        <v>2570</v>
      </c>
      <c r="C2572" s="9">
        <v>2583</v>
      </c>
      <c r="D2572" s="5">
        <v>6</v>
      </c>
      <c r="E2572" s="6">
        <v>0.927427</v>
      </c>
      <c r="F2572" s="6">
        <v>7.2345000000000005E-4</v>
      </c>
      <c r="G2572" s="6">
        <v>6.3001503608581917</v>
      </c>
      <c r="H2572" s="6">
        <v>2.3156494952617104</v>
      </c>
      <c r="I2572" s="6">
        <v>9.1397796500000013</v>
      </c>
      <c r="J2572" s="6">
        <v>3.7398910499999998</v>
      </c>
      <c r="K2572" s="6">
        <v>5.3118340000000002</v>
      </c>
      <c r="L2572" s="6">
        <v>2.013922</v>
      </c>
      <c r="M2572" s="6">
        <v>4.4639613499999999</v>
      </c>
      <c r="N2572" s="6">
        <v>0.2862015</v>
      </c>
      <c r="O2572" s="6">
        <v>1.7923458000000001</v>
      </c>
    </row>
    <row r="2573" spans="1:15" x14ac:dyDescent="0.3">
      <c r="A2573" s="4">
        <v>4802.8100000000004</v>
      </c>
      <c r="B2573" s="9">
        <v>2571</v>
      </c>
      <c r="C2573" s="9">
        <v>2584</v>
      </c>
      <c r="D2573" s="5">
        <v>6</v>
      </c>
      <c r="E2573" s="6">
        <v>0.50991514999999998</v>
      </c>
      <c r="F2573" s="6">
        <v>3.2519999999999999E-4</v>
      </c>
      <c r="G2573" s="6">
        <v>4.6927966796077403</v>
      </c>
      <c r="H2573" s="6">
        <v>5.7930856274902203</v>
      </c>
      <c r="I2573" s="6">
        <v>3.74320115</v>
      </c>
      <c r="J2573" s="6">
        <v>5.1425560499999996</v>
      </c>
      <c r="K2573" s="6">
        <v>4.9551502000000003</v>
      </c>
      <c r="L2573" s="6">
        <v>2.4754269500000001</v>
      </c>
      <c r="M2573" s="6">
        <v>1E-4</v>
      </c>
      <c r="N2573" s="6">
        <v>0.33391884999999999</v>
      </c>
      <c r="O2573" s="6">
        <v>1.5254227</v>
      </c>
    </row>
    <row r="2574" spans="1:15" x14ac:dyDescent="0.3">
      <c r="A2574" s="4">
        <v>4804.6099999999997</v>
      </c>
      <c r="B2574" s="9">
        <v>2572</v>
      </c>
      <c r="C2574" s="9">
        <v>2585</v>
      </c>
      <c r="D2574" s="5">
        <v>6</v>
      </c>
      <c r="E2574" s="6">
        <v>0.78297519999999998</v>
      </c>
      <c r="F2574" s="6">
        <v>6.6774999999999994E-4</v>
      </c>
      <c r="G2574" s="6">
        <v>6.6895052219727615</v>
      </c>
      <c r="H2574" s="6">
        <v>2.6990526188027255</v>
      </c>
      <c r="I2574" s="6">
        <v>8.1950148499999997</v>
      </c>
      <c r="J2574" s="6">
        <v>3.6803200999999999</v>
      </c>
      <c r="K2574" s="6">
        <v>4.4760081999999999</v>
      </c>
      <c r="L2574" s="6">
        <v>2.2337563500000002</v>
      </c>
      <c r="M2574" s="6">
        <v>1.4661000500000001</v>
      </c>
      <c r="N2574" s="6">
        <v>0.24037395</v>
      </c>
      <c r="O2574" s="6">
        <v>1.0674895499999999</v>
      </c>
    </row>
    <row r="2575" spans="1:15" x14ac:dyDescent="0.3">
      <c r="A2575" s="4">
        <v>4806.41</v>
      </c>
      <c r="B2575" s="9">
        <v>2573</v>
      </c>
      <c r="C2575" s="9">
        <v>2586</v>
      </c>
      <c r="D2575" s="5">
        <v>6</v>
      </c>
      <c r="E2575" s="6">
        <v>0.78788484999999997</v>
      </c>
      <c r="F2575" s="6">
        <v>9.3040000000000006E-4</v>
      </c>
      <c r="G2575" s="6">
        <v>6.5794354089009861</v>
      </c>
      <c r="H2575" s="6">
        <v>2.6836852866816674</v>
      </c>
      <c r="I2575" s="6">
        <v>8.1089113499999996</v>
      </c>
      <c r="J2575" s="6">
        <v>3.6825480500000003</v>
      </c>
      <c r="K2575" s="6">
        <v>4.6402947499999998</v>
      </c>
      <c r="L2575" s="6">
        <v>2.3233203500000004</v>
      </c>
      <c r="M2575" s="6">
        <v>1.9663124000000001</v>
      </c>
      <c r="N2575" s="6">
        <v>0.24110975000000001</v>
      </c>
      <c r="O2575" s="6">
        <v>1.4356144</v>
      </c>
    </row>
    <row r="2576" spans="1:15" x14ac:dyDescent="0.3">
      <c r="A2576" s="4">
        <v>4808.21</v>
      </c>
      <c r="B2576" s="9">
        <v>2574</v>
      </c>
      <c r="C2576" s="9">
        <v>2587</v>
      </c>
      <c r="D2576" s="5">
        <v>5</v>
      </c>
      <c r="E2576" s="6">
        <v>0.85609099999999994</v>
      </c>
      <c r="F2576" s="6">
        <v>8.6065000000000002E-4</v>
      </c>
      <c r="G2576" s="6">
        <v>6.0562392180295799</v>
      </c>
      <c r="H2576" s="6">
        <v>2.5315956654265692</v>
      </c>
      <c r="I2576" s="6">
        <v>8.1092191500000013</v>
      </c>
      <c r="J2576" s="6">
        <v>3.7732393000000002</v>
      </c>
      <c r="K2576" s="6">
        <v>4.7761464500000006</v>
      </c>
      <c r="L2576" s="6">
        <v>2.28066755</v>
      </c>
      <c r="M2576" s="6">
        <v>2.5716860499999998</v>
      </c>
      <c r="N2576" s="6">
        <v>0.24189769999999999</v>
      </c>
      <c r="O2576" s="6">
        <v>1.8616235999999997</v>
      </c>
    </row>
    <row r="2577" spans="1:15" x14ac:dyDescent="0.3">
      <c r="A2577" s="4">
        <v>4810.01</v>
      </c>
      <c r="B2577" s="9">
        <v>2575</v>
      </c>
      <c r="C2577" s="9">
        <v>2588</v>
      </c>
      <c r="D2577" s="5">
        <v>5</v>
      </c>
      <c r="E2577" s="6">
        <v>0.88729555000000004</v>
      </c>
      <c r="F2577" s="6">
        <v>8.6695000000000001E-4</v>
      </c>
      <c r="G2577" s="6">
        <v>5.3056277202093503</v>
      </c>
      <c r="H2577" s="6">
        <v>2.3961370445934742</v>
      </c>
      <c r="I2577" s="6">
        <v>7.363602349999999</v>
      </c>
      <c r="J2577" s="6">
        <v>3.7025797000000003</v>
      </c>
      <c r="K2577" s="6">
        <v>5.3122973</v>
      </c>
      <c r="L2577" s="6">
        <v>2.7468870000000001</v>
      </c>
      <c r="M2577" s="6">
        <v>4.2167382999999994</v>
      </c>
      <c r="N2577" s="6">
        <v>0.28519559999999999</v>
      </c>
      <c r="O2577" s="6">
        <v>0.56096385000000004</v>
      </c>
    </row>
    <row r="2578" spans="1:15" x14ac:dyDescent="0.3">
      <c r="A2578" s="4">
        <v>4811.8100000000004</v>
      </c>
      <c r="B2578" s="9">
        <v>2576</v>
      </c>
      <c r="C2578" s="9">
        <v>2589</v>
      </c>
      <c r="D2578" s="5">
        <v>5</v>
      </c>
      <c r="E2578" s="6">
        <v>0.83570699999999998</v>
      </c>
      <c r="F2578" s="6">
        <v>5.2704999999999994E-4</v>
      </c>
      <c r="G2578" s="6">
        <v>5.5913878668147312</v>
      </c>
      <c r="H2578" s="6">
        <v>2.4980423333262181</v>
      </c>
      <c r="I2578" s="6">
        <v>7.3097312500000005</v>
      </c>
      <c r="J2578" s="6">
        <v>3.6356058500000001</v>
      </c>
      <c r="K2578" s="6">
        <v>5.1885720499999994</v>
      </c>
      <c r="L2578" s="6">
        <v>2.7728583000000002</v>
      </c>
      <c r="M2578" s="6">
        <v>3.4116555999999996</v>
      </c>
      <c r="N2578" s="6">
        <v>0.28652769999999994</v>
      </c>
      <c r="O2578" s="6">
        <v>1.03365485</v>
      </c>
    </row>
    <row r="2579" spans="1:15" x14ac:dyDescent="0.3">
      <c r="A2579" s="4">
        <v>4813.6099999999997</v>
      </c>
      <c r="B2579" s="9">
        <v>2577</v>
      </c>
      <c r="C2579" s="9">
        <v>2590</v>
      </c>
      <c r="D2579" s="5">
        <v>5</v>
      </c>
      <c r="E2579" s="6">
        <v>0.97475595000000004</v>
      </c>
      <c r="F2579" s="6">
        <v>5.8354999999999995E-4</v>
      </c>
      <c r="G2579" s="6">
        <v>3.932105556520229</v>
      </c>
      <c r="H2579" s="6">
        <v>2.3954820826096137</v>
      </c>
      <c r="I2579" s="6">
        <v>5.9841433500000001</v>
      </c>
      <c r="J2579" s="6">
        <v>4.0614222499999997</v>
      </c>
      <c r="K2579" s="6">
        <v>5.5695759999999996</v>
      </c>
      <c r="L2579" s="6">
        <v>2.8416832999999997</v>
      </c>
      <c r="M2579" s="6">
        <v>3.3499150499999999</v>
      </c>
      <c r="N2579" s="6">
        <v>0.30848980000000004</v>
      </c>
      <c r="O2579" s="6">
        <v>1.4482439999999999</v>
      </c>
    </row>
    <row r="2580" spans="1:15" x14ac:dyDescent="0.3">
      <c r="A2580" s="4">
        <v>4815.41</v>
      </c>
      <c r="B2580" s="9">
        <v>2578</v>
      </c>
      <c r="C2580" s="9">
        <v>2591</v>
      </c>
      <c r="D2580" s="5">
        <v>5</v>
      </c>
      <c r="E2580" s="6">
        <v>0.96316480000000004</v>
      </c>
      <c r="F2580" s="6">
        <v>5.5629999999999992E-4</v>
      </c>
      <c r="G2580" s="6">
        <v>3.9643576006626944</v>
      </c>
      <c r="H2580" s="6">
        <v>2.4157637075204486</v>
      </c>
      <c r="I2580" s="6">
        <v>5.9676906000000001</v>
      </c>
      <c r="J2580" s="6">
        <v>4.0470844000000001</v>
      </c>
      <c r="K2580" s="6">
        <v>5.4890951000000001</v>
      </c>
      <c r="L2580" s="6">
        <v>2.8286845</v>
      </c>
      <c r="M2580" s="6">
        <v>3.5882755</v>
      </c>
      <c r="N2580" s="6">
        <v>0.30218564999999997</v>
      </c>
      <c r="O2580" s="6">
        <v>1.9360754999999998</v>
      </c>
    </row>
    <row r="2581" spans="1:15" x14ac:dyDescent="0.3">
      <c r="A2581" s="4">
        <v>4817.21</v>
      </c>
      <c r="B2581" s="9">
        <v>2579</v>
      </c>
      <c r="C2581" s="9">
        <v>2592</v>
      </c>
      <c r="D2581" s="5">
        <v>5</v>
      </c>
      <c r="E2581" s="6">
        <v>0.94283424999999998</v>
      </c>
      <c r="F2581" s="6">
        <v>6.4995000000000005E-4</v>
      </c>
      <c r="G2581" s="6">
        <v>3.6221942593978294</v>
      </c>
      <c r="H2581" s="6">
        <v>2.7570907246625138</v>
      </c>
      <c r="I2581" s="6">
        <v>5.3424841999999995</v>
      </c>
      <c r="J2581" s="6">
        <v>4.5273287</v>
      </c>
      <c r="K2581" s="6">
        <v>5.7738554500000001</v>
      </c>
      <c r="L2581" s="6">
        <v>3.11047305</v>
      </c>
      <c r="M2581" s="6">
        <v>3.41344315</v>
      </c>
      <c r="N2581" s="6">
        <v>0.34777329999999995</v>
      </c>
      <c r="O2581" s="6">
        <v>1.9650379999999998</v>
      </c>
    </row>
    <row r="2582" spans="1:15" x14ac:dyDescent="0.3">
      <c r="A2582" s="4">
        <v>4819.01</v>
      </c>
      <c r="B2582" s="9">
        <v>2580</v>
      </c>
      <c r="C2582" s="9">
        <v>2593</v>
      </c>
      <c r="D2582" s="5">
        <v>5</v>
      </c>
      <c r="E2582" s="6">
        <v>0.98748704999999992</v>
      </c>
      <c r="F2582" s="6">
        <v>2.9609999999999999E-4</v>
      </c>
      <c r="G2582" s="6">
        <v>3.4502498349919239</v>
      </c>
      <c r="H2582" s="6">
        <v>2.610778538306529</v>
      </c>
      <c r="I2582" s="6">
        <v>5.32987345</v>
      </c>
      <c r="J2582" s="6">
        <v>4.4898726500000006</v>
      </c>
      <c r="K2582" s="6">
        <v>5.9460362999999994</v>
      </c>
      <c r="L2582" s="6">
        <v>3.0838676999999999</v>
      </c>
      <c r="M2582" s="6">
        <v>3.6347447000000002</v>
      </c>
      <c r="N2582" s="6">
        <v>0.34837775000000004</v>
      </c>
      <c r="O2582" s="6">
        <v>1.6957610000000001</v>
      </c>
    </row>
    <row r="2583" spans="1:15" x14ac:dyDescent="0.3">
      <c r="A2583" s="4">
        <v>4820.8100000000004</v>
      </c>
      <c r="B2583" s="9">
        <v>2581</v>
      </c>
      <c r="C2583" s="9">
        <v>2594</v>
      </c>
      <c r="D2583" s="5">
        <v>5</v>
      </c>
      <c r="E2583" s="6">
        <v>0.91990150000000004</v>
      </c>
      <c r="F2583" s="6">
        <v>3.3169999999999999E-4</v>
      </c>
      <c r="G2583" s="6">
        <v>3.7107937139523219</v>
      </c>
      <c r="H2583" s="6">
        <v>2.8088428728072685</v>
      </c>
      <c r="I2583" s="6">
        <v>5.3351129000000004</v>
      </c>
      <c r="J2583" s="6">
        <v>4.4968826499999999</v>
      </c>
      <c r="K2583" s="6">
        <v>5.3833546999999999</v>
      </c>
      <c r="L2583" s="6">
        <v>3.0187138999999998</v>
      </c>
      <c r="M2583" s="6">
        <v>1.0148438500000001</v>
      </c>
      <c r="N2583" s="6">
        <v>0.34036480000000002</v>
      </c>
      <c r="O2583" s="6">
        <v>0.92094150000000008</v>
      </c>
    </row>
    <row r="2584" spans="1:15" x14ac:dyDescent="0.3">
      <c r="A2584" s="4">
        <v>4822.6099999999997</v>
      </c>
      <c r="B2584" s="9">
        <v>2582</v>
      </c>
      <c r="C2584" s="9">
        <v>2595</v>
      </c>
      <c r="D2584" s="5">
        <v>5</v>
      </c>
      <c r="E2584" s="6">
        <v>0.93681185</v>
      </c>
      <c r="F2584" s="6">
        <v>3.5375000000000001E-4</v>
      </c>
      <c r="G2584" s="6">
        <v>3.6269568535774068</v>
      </c>
      <c r="H2584" s="6">
        <v>2.8550056998239102</v>
      </c>
      <c r="I2584" s="6">
        <v>5.3153462999999999</v>
      </c>
      <c r="J2584" s="6">
        <v>4.6581209000000001</v>
      </c>
      <c r="K2584" s="6">
        <v>5.99816795</v>
      </c>
      <c r="L2584" s="6">
        <v>3.0985753000000003</v>
      </c>
      <c r="M2584" s="6">
        <v>3.2366329500000002</v>
      </c>
      <c r="N2584" s="6">
        <v>0.36717595000000003</v>
      </c>
      <c r="O2584" s="6">
        <v>1.1168635</v>
      </c>
    </row>
    <row r="2585" spans="1:15" x14ac:dyDescent="0.3">
      <c r="A2585" s="4">
        <v>4824.41</v>
      </c>
      <c r="B2585" s="9">
        <v>2583</v>
      </c>
      <c r="C2585" s="9">
        <v>2596</v>
      </c>
      <c r="D2585" s="5">
        <v>5</v>
      </c>
      <c r="E2585" s="6">
        <v>0.93351610000000007</v>
      </c>
      <c r="F2585" s="6">
        <v>1.7330000000000001E-4</v>
      </c>
      <c r="G2585" s="6">
        <v>3.5704568796242526</v>
      </c>
      <c r="H2585" s="6">
        <v>2.8365426822267166</v>
      </c>
      <c r="I2585" s="6">
        <v>5.2144900500000002</v>
      </c>
      <c r="J2585" s="6">
        <v>4.6115611000000003</v>
      </c>
      <c r="K2585" s="6">
        <v>6.2870287000000005</v>
      </c>
      <c r="L2585" s="6">
        <v>3.0673327000000001</v>
      </c>
      <c r="M2585" s="6">
        <v>3.9140843499999995</v>
      </c>
      <c r="N2585" s="6">
        <v>0.37260395000000002</v>
      </c>
      <c r="O2585" s="6">
        <v>1.8884322999999998</v>
      </c>
    </row>
    <row r="2586" spans="1:15" x14ac:dyDescent="0.3">
      <c r="A2586" s="4">
        <v>4826.21</v>
      </c>
      <c r="B2586" s="9">
        <v>2584</v>
      </c>
      <c r="C2586" s="9">
        <v>2597</v>
      </c>
      <c r="D2586" s="5">
        <v>5</v>
      </c>
      <c r="E2586" s="6">
        <v>0.8161792000000001</v>
      </c>
      <c r="F2586" s="6">
        <v>3.4940000000000004E-4</v>
      </c>
      <c r="G2586" s="6">
        <v>5.1613208884784338</v>
      </c>
      <c r="H2586" s="6">
        <v>3.3442313405902429</v>
      </c>
      <c r="I2586" s="6">
        <v>6.5839501999999994</v>
      </c>
      <c r="J2586" s="6">
        <v>4.7500992499999999</v>
      </c>
      <c r="K2586" s="6">
        <v>5.9012535499999998</v>
      </c>
      <c r="L2586" s="6">
        <v>2.6318896499999997</v>
      </c>
      <c r="M2586" s="6">
        <v>1.9326881999999999</v>
      </c>
      <c r="N2586" s="6">
        <v>0.43877974999999997</v>
      </c>
      <c r="O2586" s="6">
        <v>1.7269857500000001</v>
      </c>
    </row>
    <row r="2587" spans="1:15" x14ac:dyDescent="0.3">
      <c r="A2587" s="4">
        <v>4828.01</v>
      </c>
      <c r="B2587" s="9">
        <v>2585</v>
      </c>
      <c r="C2587" s="9">
        <v>2598</v>
      </c>
      <c r="D2587" s="5">
        <v>5</v>
      </c>
      <c r="E2587" s="6">
        <v>0.81913579999999997</v>
      </c>
      <c r="F2587" s="6">
        <v>7.1014999999999989E-4</v>
      </c>
      <c r="G2587" s="6">
        <v>5.071334314909663</v>
      </c>
      <c r="H2587" s="6">
        <v>3.2766768729268048</v>
      </c>
      <c r="I2587" s="6">
        <v>6.4949367000000002</v>
      </c>
      <c r="J2587" s="6">
        <v>4.6725823999999996</v>
      </c>
      <c r="K2587" s="6">
        <v>5.8262738499999998</v>
      </c>
      <c r="L2587" s="6">
        <v>2.5988345500000003</v>
      </c>
      <c r="M2587" s="6">
        <v>1.1737491000000002</v>
      </c>
      <c r="N2587" s="6">
        <v>0.42765434999999996</v>
      </c>
      <c r="O2587" s="6">
        <v>1.2730608999999999</v>
      </c>
    </row>
    <row r="2588" spans="1:15" x14ac:dyDescent="0.3">
      <c r="A2588" s="4">
        <v>4829.8100000000004</v>
      </c>
      <c r="B2588" s="9">
        <v>2586</v>
      </c>
      <c r="C2588" s="9">
        <v>2599</v>
      </c>
      <c r="D2588" s="5">
        <v>5</v>
      </c>
      <c r="E2588" s="6">
        <v>0.68023305000000001</v>
      </c>
      <c r="F2588" s="6">
        <v>4.1950000000000001E-4</v>
      </c>
      <c r="G2588" s="6">
        <v>9.0618632178521796</v>
      </c>
      <c r="H2588" s="6">
        <v>3.3847372046598325</v>
      </c>
      <c r="I2588" s="6">
        <v>9.6430914000000012</v>
      </c>
      <c r="J2588" s="6">
        <v>4.0099066499999996</v>
      </c>
      <c r="K2588" s="6">
        <v>5.4673091500000002</v>
      </c>
      <c r="L2588" s="6">
        <v>2.3810907000000001</v>
      </c>
      <c r="M2588" s="6">
        <v>3.4839189500000001</v>
      </c>
      <c r="N2588" s="6">
        <v>0.35966314999999999</v>
      </c>
      <c r="O2588" s="6">
        <v>1.8124004999999999</v>
      </c>
    </row>
    <row r="2589" spans="1:15" x14ac:dyDescent="0.3">
      <c r="A2589" s="4">
        <v>4831.6099999999997</v>
      </c>
      <c r="B2589" s="9">
        <v>2587</v>
      </c>
      <c r="C2589" s="9">
        <v>2600</v>
      </c>
      <c r="D2589" s="5">
        <v>5</v>
      </c>
      <c r="E2589" s="6">
        <v>0.73781475000000007</v>
      </c>
      <c r="F2589" s="6">
        <v>3.078E-4</v>
      </c>
      <c r="G2589" s="6">
        <v>8.2635225814432367</v>
      </c>
      <c r="H2589" s="6">
        <v>3.1825134886801631</v>
      </c>
      <c r="I2589" s="6">
        <v>9.5376441000000014</v>
      </c>
      <c r="J2589" s="6">
        <v>4.0895222499999999</v>
      </c>
      <c r="K2589" s="6">
        <v>5.4011463000000006</v>
      </c>
      <c r="L2589" s="6">
        <v>2.3703219500000001</v>
      </c>
      <c r="M2589" s="6">
        <v>3.07118855</v>
      </c>
      <c r="N2589" s="6">
        <v>0.36473895000000001</v>
      </c>
      <c r="O2589" s="6">
        <v>2.5403681499999999</v>
      </c>
    </row>
    <row r="2590" spans="1:15" x14ac:dyDescent="0.3">
      <c r="A2590" s="4">
        <v>4833.41</v>
      </c>
      <c r="B2590" s="9">
        <v>2588</v>
      </c>
      <c r="C2590" s="9">
        <v>2601</v>
      </c>
      <c r="D2590" s="5">
        <v>4</v>
      </c>
      <c r="E2590" s="6">
        <v>0.71276764999999997</v>
      </c>
      <c r="F2590" s="6">
        <v>5.819E-4</v>
      </c>
      <c r="G2590" s="6">
        <v>8.6918098224077802</v>
      </c>
      <c r="H2590" s="6">
        <v>3.2239909936473037</v>
      </c>
      <c r="I2590" s="6">
        <v>9.6917355500000006</v>
      </c>
      <c r="J2590" s="6">
        <v>4.0018988499999999</v>
      </c>
      <c r="K2590" s="6">
        <v>5.4949929500000003</v>
      </c>
      <c r="L2590" s="6">
        <v>2.3407084</v>
      </c>
      <c r="M2590" s="6">
        <v>3.8207892500000002</v>
      </c>
      <c r="N2590" s="6">
        <v>0.35484399999999994</v>
      </c>
      <c r="O2590" s="6">
        <v>1.6492821500000001</v>
      </c>
    </row>
    <row r="2591" spans="1:15" x14ac:dyDescent="0.3">
      <c r="A2591" s="4">
        <v>4835.21</v>
      </c>
      <c r="B2591" s="9">
        <v>2589</v>
      </c>
      <c r="C2591" s="9">
        <v>2602</v>
      </c>
      <c r="D2591" s="5">
        <v>5</v>
      </c>
      <c r="E2591" s="6">
        <v>0.71372029999999997</v>
      </c>
      <c r="F2591" s="6">
        <v>3.3905000000000003E-4</v>
      </c>
      <c r="G2591" s="6">
        <v>8.6675700634160986</v>
      </c>
      <c r="H2591" s="6">
        <v>3.2628564950363241</v>
      </c>
      <c r="I2591" s="6">
        <v>9.6776511499999991</v>
      </c>
      <c r="J2591" s="6">
        <v>4.0558185500000006</v>
      </c>
      <c r="K2591" s="6">
        <v>5.0221976500000007</v>
      </c>
      <c r="L2591" s="6">
        <v>2.4491092499999998</v>
      </c>
      <c r="M2591" s="6">
        <v>1.1782126000000002</v>
      </c>
      <c r="N2591" s="6">
        <v>0.34659914999999997</v>
      </c>
      <c r="O2591" s="6">
        <v>1.6003987</v>
      </c>
    </row>
    <row r="2592" spans="1:15" x14ac:dyDescent="0.3">
      <c r="A2592" s="4">
        <v>4837.01</v>
      </c>
      <c r="B2592" s="9">
        <v>2590</v>
      </c>
      <c r="C2592" s="9">
        <v>2603</v>
      </c>
      <c r="D2592" s="5">
        <v>5</v>
      </c>
      <c r="E2592" s="6">
        <v>0.81377834999999998</v>
      </c>
      <c r="F2592" s="6">
        <v>3.8075000000000001E-4</v>
      </c>
      <c r="G2592" s="6">
        <v>7.388795795447531</v>
      </c>
      <c r="H2592" s="6">
        <v>2.8799812793113668</v>
      </c>
      <c r="I2592" s="6">
        <v>9.3870207000000008</v>
      </c>
      <c r="J2592" s="6">
        <v>4.0717525499999994</v>
      </c>
      <c r="K2592" s="6">
        <v>5.4128115500000007</v>
      </c>
      <c r="L2592" s="6">
        <v>2.50149635</v>
      </c>
      <c r="M2592" s="6">
        <v>3.4093301</v>
      </c>
      <c r="N2592" s="6">
        <v>0.33856979999999998</v>
      </c>
      <c r="O2592" s="6">
        <v>0.81469265000000002</v>
      </c>
    </row>
    <row r="2593" spans="1:15" x14ac:dyDescent="0.3">
      <c r="A2593" s="4">
        <v>4838.8100000000004</v>
      </c>
      <c r="B2593" s="9">
        <v>2591</v>
      </c>
      <c r="C2593" s="9">
        <v>2604</v>
      </c>
      <c r="D2593" s="5">
        <v>5</v>
      </c>
      <c r="E2593" s="6">
        <v>0.77541725000000006</v>
      </c>
      <c r="F2593" s="6">
        <v>3.1494999999999998E-4</v>
      </c>
      <c r="G2593" s="6">
        <v>8.3600432628334573</v>
      </c>
      <c r="H2593" s="6">
        <v>2.8935574177805701</v>
      </c>
      <c r="I2593" s="6">
        <v>10.138479700000001</v>
      </c>
      <c r="J2593" s="6">
        <v>3.9073654000000007</v>
      </c>
      <c r="K2593" s="6">
        <v>5.3035589500000002</v>
      </c>
      <c r="L2593" s="6">
        <v>2.3815871</v>
      </c>
      <c r="M2593" s="6">
        <v>3.8937786999999999</v>
      </c>
      <c r="N2593" s="6">
        <v>0.32731345000000001</v>
      </c>
      <c r="O2593" s="6">
        <v>1.5511943000000001</v>
      </c>
    </row>
    <row r="2594" spans="1:15" x14ac:dyDescent="0.3">
      <c r="A2594" s="4">
        <v>4840.6099999999997</v>
      </c>
      <c r="B2594" s="9">
        <v>2592</v>
      </c>
      <c r="C2594" s="9">
        <v>2605</v>
      </c>
      <c r="D2594" s="5">
        <v>5</v>
      </c>
      <c r="E2594" s="6">
        <v>0.78116509999999995</v>
      </c>
      <c r="F2594" s="6">
        <v>1.7330000000000001E-4</v>
      </c>
      <c r="G2594" s="6">
        <v>8.0777491955067084</v>
      </c>
      <c r="H2594" s="6">
        <v>2.8381581827369038</v>
      </c>
      <c r="I2594" s="6">
        <v>9.8673602000000002</v>
      </c>
      <c r="J2594" s="6">
        <v>3.8602605499999996</v>
      </c>
      <c r="K2594" s="6">
        <v>5.5051033</v>
      </c>
      <c r="L2594" s="6">
        <v>2.4924445500000001</v>
      </c>
      <c r="M2594" s="6">
        <v>3.99106995</v>
      </c>
      <c r="N2594" s="6">
        <v>0.32600394999999999</v>
      </c>
      <c r="O2594" s="6">
        <v>2.1739475500000003</v>
      </c>
    </row>
    <row r="2595" spans="1:15" x14ac:dyDescent="0.3">
      <c r="A2595" s="4">
        <v>4842.41</v>
      </c>
      <c r="B2595" s="9">
        <v>2593</v>
      </c>
      <c r="C2595" s="9">
        <v>2606</v>
      </c>
      <c r="D2595" s="5">
        <v>5</v>
      </c>
      <c r="E2595" s="6">
        <v>0.76300855000000001</v>
      </c>
      <c r="F2595" s="6">
        <v>3.3200000000000005E-4</v>
      </c>
      <c r="G2595" s="6">
        <v>7.9170108141915971</v>
      </c>
      <c r="H2595" s="6">
        <v>2.9564228087816877</v>
      </c>
      <c r="I2595" s="6">
        <v>9.4504203000000011</v>
      </c>
      <c r="J2595" s="6">
        <v>3.9279287500000004</v>
      </c>
      <c r="K2595" s="6">
        <v>5.6285553000000004</v>
      </c>
      <c r="L2595" s="6">
        <v>2.5003076000000002</v>
      </c>
      <c r="M2595" s="6">
        <v>4.4902328499999999</v>
      </c>
      <c r="N2595" s="6">
        <v>0.33150869999999999</v>
      </c>
      <c r="O2595" s="6">
        <v>1.9277887499999999</v>
      </c>
    </row>
    <row r="2596" spans="1:15" x14ac:dyDescent="0.3">
      <c r="A2596" s="4">
        <v>4844.21</v>
      </c>
      <c r="B2596" s="9">
        <v>2594</v>
      </c>
      <c r="C2596" s="9">
        <v>2607</v>
      </c>
      <c r="D2596" s="5">
        <v>5</v>
      </c>
      <c r="E2596" s="6">
        <v>0.79358790000000001</v>
      </c>
      <c r="F2596" s="6">
        <v>1.7330000000000001E-4</v>
      </c>
      <c r="G2596" s="6">
        <v>8.2891646618429284</v>
      </c>
      <c r="H2596" s="6">
        <v>2.8136563433328674</v>
      </c>
      <c r="I2596" s="6">
        <v>10.290014849999999</v>
      </c>
      <c r="J2596" s="6">
        <v>3.88874005</v>
      </c>
      <c r="K2596" s="6">
        <v>5.5367107500000001</v>
      </c>
      <c r="L2596" s="6">
        <v>2.4354308500000004</v>
      </c>
      <c r="M2596" s="6">
        <v>4.1407829999999999</v>
      </c>
      <c r="N2596" s="6">
        <v>0.33534059999999999</v>
      </c>
      <c r="O2596" s="6">
        <v>0.8894879</v>
      </c>
    </row>
    <row r="2597" spans="1:15" x14ac:dyDescent="0.3">
      <c r="A2597" s="4">
        <v>4846.01</v>
      </c>
      <c r="B2597" s="9">
        <v>2595</v>
      </c>
      <c r="C2597" s="9">
        <v>2608</v>
      </c>
      <c r="D2597" s="5">
        <v>5</v>
      </c>
      <c r="E2597" s="6">
        <v>0.68818050000000008</v>
      </c>
      <c r="F2597" s="6">
        <v>1.7330000000000001E-4</v>
      </c>
      <c r="G2597" s="6">
        <v>9.1219293200403104</v>
      </c>
      <c r="H2597" s="6">
        <v>3.3626789811763409</v>
      </c>
      <c r="I2597" s="6">
        <v>9.8204733999999991</v>
      </c>
      <c r="J2597" s="6">
        <v>4.0303319999999996</v>
      </c>
      <c r="K2597" s="6">
        <v>5.1977254000000004</v>
      </c>
      <c r="L2597" s="6">
        <v>2.3931336000000001</v>
      </c>
      <c r="M2597" s="6">
        <v>2.3503767999999998</v>
      </c>
      <c r="N2597" s="6">
        <v>0.34846199999999999</v>
      </c>
      <c r="O2597" s="6">
        <v>0.94054210000000005</v>
      </c>
    </row>
    <row r="2598" spans="1:15" x14ac:dyDescent="0.3">
      <c r="A2598" s="4">
        <v>4847.8100000000004</v>
      </c>
      <c r="B2598" s="9">
        <v>2596</v>
      </c>
      <c r="C2598" s="9">
        <v>2609</v>
      </c>
      <c r="D2598" s="5">
        <v>5</v>
      </c>
      <c r="E2598" s="6">
        <v>0.77912010000000009</v>
      </c>
      <c r="F2598" s="6">
        <v>1.7330000000000001E-4</v>
      </c>
      <c r="G2598" s="6">
        <v>8.3760739740911045</v>
      </c>
      <c r="H2598" s="6">
        <v>2.8630192700541759</v>
      </c>
      <c r="I2598" s="6">
        <v>10.209009349999999</v>
      </c>
      <c r="J2598" s="6">
        <v>3.8849425499999999</v>
      </c>
      <c r="K2598" s="6">
        <v>5.2959868999999999</v>
      </c>
      <c r="L2598" s="6">
        <v>2.4695254000000002</v>
      </c>
      <c r="M2598" s="6">
        <v>2.7466542</v>
      </c>
      <c r="N2598" s="6">
        <v>0.34227764999999999</v>
      </c>
      <c r="O2598" s="6">
        <v>1.7347541</v>
      </c>
    </row>
    <row r="2599" spans="1:15" x14ac:dyDescent="0.3">
      <c r="A2599" s="4">
        <v>4849.6099999999997</v>
      </c>
      <c r="B2599" s="9">
        <v>2597</v>
      </c>
      <c r="C2599" s="9">
        <v>2610</v>
      </c>
      <c r="D2599" s="5">
        <v>5</v>
      </c>
      <c r="E2599" s="6">
        <v>0.77978155000000005</v>
      </c>
      <c r="F2599" s="6">
        <v>1.7330000000000001E-4</v>
      </c>
      <c r="G2599" s="6">
        <v>8.5550868332194803</v>
      </c>
      <c r="H2599" s="6">
        <v>2.858627434681801</v>
      </c>
      <c r="I2599" s="6">
        <v>10.436081250000001</v>
      </c>
      <c r="J2599" s="6">
        <v>3.8822179500000003</v>
      </c>
      <c r="K2599" s="6">
        <v>5.3401812500000005</v>
      </c>
      <c r="L2599" s="6">
        <v>2.4592410500000002</v>
      </c>
      <c r="M2599" s="6">
        <v>3.4026358500000002</v>
      </c>
      <c r="N2599" s="6">
        <v>0.33421615000000005</v>
      </c>
      <c r="O2599" s="6">
        <v>1.9810929499999999</v>
      </c>
    </row>
    <row r="2600" spans="1:15" x14ac:dyDescent="0.3">
      <c r="A2600" s="4">
        <v>4851.41</v>
      </c>
      <c r="B2600" s="9">
        <v>2598</v>
      </c>
      <c r="C2600" s="9">
        <v>2611</v>
      </c>
      <c r="D2600" s="5">
        <v>5</v>
      </c>
      <c r="E2600" s="6">
        <v>0.76656480000000005</v>
      </c>
      <c r="F2600" s="6">
        <v>4.9540000000000001E-4</v>
      </c>
      <c r="G2600" s="6">
        <v>8.6172800538951631</v>
      </c>
      <c r="H2600" s="6">
        <v>2.893251215001257</v>
      </c>
      <c r="I2600" s="6">
        <v>10.33364025</v>
      </c>
      <c r="J2600" s="6">
        <v>3.8626060500000001</v>
      </c>
      <c r="K2600" s="6">
        <v>5.0878150499999997</v>
      </c>
      <c r="L2600" s="6">
        <v>2.4576978499999997</v>
      </c>
      <c r="M2600" s="6">
        <v>2.8410357499999996</v>
      </c>
      <c r="N2600" s="6">
        <v>0.32990645000000002</v>
      </c>
      <c r="O2600" s="6">
        <v>0.93583695</v>
      </c>
    </row>
    <row r="2601" spans="1:15" x14ac:dyDescent="0.3">
      <c r="A2601" s="4">
        <v>4853.21</v>
      </c>
      <c r="B2601" s="9">
        <v>2599</v>
      </c>
      <c r="C2601" s="9">
        <v>2612</v>
      </c>
      <c r="D2601" s="5">
        <v>5</v>
      </c>
      <c r="E2601" s="6">
        <v>0.78769685</v>
      </c>
      <c r="F2601" s="6">
        <v>1.7330000000000001E-4</v>
      </c>
      <c r="G2601" s="6">
        <v>6.2485570487307935</v>
      </c>
      <c r="H2601" s="6">
        <v>3.1704826399723292</v>
      </c>
      <c r="I2601" s="6">
        <v>7.6983332000000004</v>
      </c>
      <c r="J2601" s="6">
        <v>4.3495998</v>
      </c>
      <c r="K2601" s="6">
        <v>4.9118267499999995</v>
      </c>
      <c r="L2601" s="6">
        <v>2.73383975</v>
      </c>
      <c r="M2601" s="6">
        <v>1E-4</v>
      </c>
      <c r="N2601" s="6">
        <v>0.34474225000000003</v>
      </c>
      <c r="O2601" s="6">
        <v>1.4453343000000001</v>
      </c>
    </row>
    <row r="2602" spans="1:15" x14ac:dyDescent="0.3">
      <c r="A2602" s="4">
        <v>4855.01</v>
      </c>
      <c r="B2602" s="9">
        <v>2600</v>
      </c>
      <c r="C2602" s="9">
        <v>2613</v>
      </c>
      <c r="D2602" s="5">
        <v>5</v>
      </c>
      <c r="E2602" s="6">
        <v>0.85284624999999992</v>
      </c>
      <c r="F2602" s="6">
        <v>4.1070000000000001E-4</v>
      </c>
      <c r="G2602" s="6">
        <v>5.3035375136890099</v>
      </c>
      <c r="H2602" s="6">
        <v>3.0493312072988878</v>
      </c>
      <c r="I2602" s="6">
        <v>7.0696883000000001</v>
      </c>
      <c r="J2602" s="6">
        <v>4.5243707000000004</v>
      </c>
      <c r="K2602" s="6">
        <v>5.32025215</v>
      </c>
      <c r="L2602" s="6">
        <v>2.8028133500000001</v>
      </c>
      <c r="M2602" s="6">
        <v>1.5669270000000002</v>
      </c>
      <c r="N2602" s="6">
        <v>0.35945090000000002</v>
      </c>
      <c r="O2602" s="6">
        <v>1.42866195</v>
      </c>
    </row>
    <row r="2603" spans="1:15" x14ac:dyDescent="0.3">
      <c r="A2603" s="4">
        <v>4856.8100000000004</v>
      </c>
      <c r="B2603" s="9">
        <v>2601</v>
      </c>
      <c r="C2603" s="9">
        <v>2614</v>
      </c>
      <c r="D2603" s="5">
        <v>5</v>
      </c>
      <c r="E2603" s="6">
        <v>0.87191649999999998</v>
      </c>
      <c r="F2603" s="6">
        <v>5.7050000000000004E-4</v>
      </c>
      <c r="G2603" s="6">
        <v>5.0067311654045206</v>
      </c>
      <c r="H2603" s="6">
        <v>2.9715834239462913</v>
      </c>
      <c r="I2603" s="6">
        <v>6.8237308999999993</v>
      </c>
      <c r="J2603" s="6">
        <v>4.5107804500000004</v>
      </c>
      <c r="K2603" s="6">
        <v>5.4647759999999996</v>
      </c>
      <c r="L2603" s="6">
        <v>2.7570923000000001</v>
      </c>
      <c r="M2603" s="6">
        <v>2.2391238500000004</v>
      </c>
      <c r="N2603" s="6">
        <v>0.35883759999999998</v>
      </c>
      <c r="O2603" s="6">
        <v>1.41156115</v>
      </c>
    </row>
    <row r="2604" spans="1:15" x14ac:dyDescent="0.3">
      <c r="A2604" s="4">
        <v>4858.6099999999997</v>
      </c>
      <c r="B2604" s="9">
        <v>2602</v>
      </c>
      <c r="C2604" s="9">
        <v>2615</v>
      </c>
      <c r="D2604" s="5">
        <v>5</v>
      </c>
      <c r="E2604" s="6">
        <v>0.87927115</v>
      </c>
      <c r="F2604" s="6">
        <v>3.522E-4</v>
      </c>
      <c r="G2604" s="6">
        <v>4.7770359058072627</v>
      </c>
      <c r="H2604" s="6">
        <v>2.9931887118043448</v>
      </c>
      <c r="I2604" s="6">
        <v>6.5655298999999996</v>
      </c>
      <c r="J2604" s="6">
        <v>4.581124</v>
      </c>
      <c r="K2604" s="6">
        <v>5.7052871500000002</v>
      </c>
      <c r="L2604" s="6">
        <v>2.7651298999999998</v>
      </c>
      <c r="M2604" s="6">
        <v>3.3299946999999994</v>
      </c>
      <c r="N2604" s="6">
        <v>0.35011425000000002</v>
      </c>
      <c r="O2604" s="6">
        <v>1.5132984999999999</v>
      </c>
    </row>
    <row r="2605" spans="1:15" x14ac:dyDescent="0.3">
      <c r="A2605" s="4">
        <v>4860.41</v>
      </c>
      <c r="B2605" s="9">
        <v>2603</v>
      </c>
      <c r="C2605" s="9">
        <v>2616</v>
      </c>
      <c r="D2605" s="5">
        <v>5</v>
      </c>
      <c r="E2605" s="6">
        <v>0.90452810000000006</v>
      </c>
      <c r="F2605" s="6">
        <v>3.3260000000000001E-4</v>
      </c>
      <c r="G2605" s="6">
        <v>4.5169294698909592</v>
      </c>
      <c r="H2605" s="6">
        <v>2.9020466790930799</v>
      </c>
      <c r="I2605" s="6">
        <v>6.3911853499999998</v>
      </c>
      <c r="J2605" s="6">
        <v>4.5713540999999998</v>
      </c>
      <c r="K2605" s="6">
        <v>6.0025098000000003</v>
      </c>
      <c r="L2605" s="6">
        <v>2.8641978999999997</v>
      </c>
      <c r="M2605" s="6">
        <v>3.4611281500000004</v>
      </c>
      <c r="N2605" s="6">
        <v>0.37274209999999997</v>
      </c>
      <c r="O2605" s="6">
        <v>2.2432626500000001</v>
      </c>
    </row>
    <row r="2606" spans="1:15" x14ac:dyDescent="0.3">
      <c r="A2606" s="4">
        <v>4862.21</v>
      </c>
      <c r="B2606" s="9">
        <v>2604</v>
      </c>
      <c r="C2606" s="9">
        <v>2617</v>
      </c>
      <c r="D2606" s="5">
        <v>5</v>
      </c>
      <c r="E2606" s="6">
        <v>0.95605019999999996</v>
      </c>
      <c r="F2606" s="6">
        <v>4.1020000000000005E-4</v>
      </c>
      <c r="G2606" s="6">
        <v>4.2955546684230423</v>
      </c>
      <c r="H2606" s="6">
        <v>2.7921465934185994</v>
      </c>
      <c r="I2606" s="6">
        <v>6.4253855499999997</v>
      </c>
      <c r="J2606" s="6">
        <v>4.6461570000000005</v>
      </c>
      <c r="K2606" s="6">
        <v>6.0040415999999999</v>
      </c>
      <c r="L2606" s="6">
        <v>2.9254434500000004</v>
      </c>
      <c r="M2606" s="6">
        <v>2.8974063500000002</v>
      </c>
      <c r="N2606" s="6">
        <v>0.37305739999999998</v>
      </c>
      <c r="O2606" s="6">
        <v>1.6574175</v>
      </c>
    </row>
    <row r="2607" spans="1:15" x14ac:dyDescent="0.3">
      <c r="A2607" s="4">
        <v>4864.01</v>
      </c>
      <c r="B2607" s="9">
        <v>2605</v>
      </c>
      <c r="C2607" s="9">
        <v>2618</v>
      </c>
      <c r="D2607" s="5">
        <v>5</v>
      </c>
      <c r="E2607" s="6">
        <v>0.9364686499999999</v>
      </c>
      <c r="F2607" s="6">
        <v>5.0755000000000006E-4</v>
      </c>
      <c r="G2607" s="6">
        <v>4.0280718881859237</v>
      </c>
      <c r="H2607" s="6">
        <v>2.7995297257565239</v>
      </c>
      <c r="I2607" s="6">
        <v>5.8997056499999996</v>
      </c>
      <c r="J2607" s="6">
        <v>4.5629068000000004</v>
      </c>
      <c r="K2607" s="6">
        <v>5.9575871500000002</v>
      </c>
      <c r="L2607" s="6">
        <v>2.9475696</v>
      </c>
      <c r="M2607" s="6">
        <v>3.2718588999999998</v>
      </c>
      <c r="N2607" s="6">
        <v>0.37873230000000002</v>
      </c>
      <c r="O2607" s="6">
        <v>1.6800373</v>
      </c>
    </row>
    <row r="2608" spans="1:15" x14ac:dyDescent="0.3">
      <c r="A2608" s="4">
        <v>4865.8100000000004</v>
      </c>
      <c r="B2608" s="9">
        <v>2606</v>
      </c>
      <c r="C2608" s="9">
        <v>2619</v>
      </c>
      <c r="D2608" s="5">
        <v>5</v>
      </c>
      <c r="E2608" s="6">
        <v>0.8794227</v>
      </c>
      <c r="F2608" s="6">
        <v>6.6489999999999995E-4</v>
      </c>
      <c r="G2608" s="6">
        <v>4.1939002895597177</v>
      </c>
      <c r="H2608" s="6">
        <v>2.9829353543247237</v>
      </c>
      <c r="I2608" s="6">
        <v>5.7697836000000002</v>
      </c>
      <c r="J2608" s="6">
        <v>4.5686431499999998</v>
      </c>
      <c r="K2608" s="6">
        <v>5.9120789</v>
      </c>
      <c r="L2608" s="6">
        <v>2.9145892</v>
      </c>
      <c r="M2608" s="6">
        <v>2.8983119500000001</v>
      </c>
      <c r="N2608" s="6">
        <v>0.37749684999999999</v>
      </c>
      <c r="O2608" s="6">
        <v>1.8012541499999999</v>
      </c>
    </row>
    <row r="2609" spans="1:15" x14ac:dyDescent="0.3">
      <c r="A2609" s="4">
        <v>4867.6099999999997</v>
      </c>
      <c r="B2609" s="9">
        <v>2607</v>
      </c>
      <c r="C2609" s="9">
        <v>2620</v>
      </c>
      <c r="D2609" s="5">
        <v>5</v>
      </c>
      <c r="E2609" s="6">
        <v>0.94972515000000002</v>
      </c>
      <c r="F2609" s="6">
        <v>5.5340000000000001E-4</v>
      </c>
      <c r="G2609" s="6">
        <v>3.5275107572131397</v>
      </c>
      <c r="H2609" s="6">
        <v>2.8156510977322293</v>
      </c>
      <c r="I2609" s="6">
        <v>5.2286437499999998</v>
      </c>
      <c r="J2609" s="6">
        <v>4.6422249999999998</v>
      </c>
      <c r="K2609" s="6">
        <v>6.0489025500000002</v>
      </c>
      <c r="L2609" s="6">
        <v>2.93032395</v>
      </c>
      <c r="M2609" s="6">
        <v>2.5190795000000001</v>
      </c>
      <c r="N2609" s="6">
        <v>0.3763917</v>
      </c>
      <c r="O2609" s="6">
        <v>2.0078311500000003</v>
      </c>
    </row>
    <row r="2610" spans="1:15" x14ac:dyDescent="0.3">
      <c r="A2610" s="4">
        <v>4869.41</v>
      </c>
      <c r="B2610" s="9">
        <v>2608</v>
      </c>
      <c r="C2610" s="9">
        <v>2621</v>
      </c>
      <c r="D2610" s="5">
        <v>5</v>
      </c>
      <c r="E2610" s="6">
        <v>0.90905505000000009</v>
      </c>
      <c r="F2610" s="6">
        <v>7.8854999999999995E-4</v>
      </c>
      <c r="G2610" s="6">
        <v>3.2290965943797993</v>
      </c>
      <c r="H2610" s="6">
        <v>2.9508838948263092</v>
      </c>
      <c r="I2610" s="6">
        <v>4.5923753999999999</v>
      </c>
      <c r="J2610" s="6">
        <v>4.6677816500000002</v>
      </c>
      <c r="K2610" s="6">
        <v>6.13468985</v>
      </c>
      <c r="L2610" s="6">
        <v>3.01443605</v>
      </c>
      <c r="M2610" s="6">
        <v>3.4006921000000001</v>
      </c>
      <c r="N2610" s="6">
        <v>0.38229409999999997</v>
      </c>
      <c r="O2610" s="6">
        <v>1.84444045</v>
      </c>
    </row>
    <row r="2611" spans="1:15" x14ac:dyDescent="0.3">
      <c r="A2611" s="4">
        <v>4871.21</v>
      </c>
      <c r="B2611" s="9">
        <v>2609</v>
      </c>
      <c r="C2611" s="9">
        <v>2622</v>
      </c>
      <c r="D2611" s="5">
        <v>4</v>
      </c>
      <c r="E2611" s="6">
        <v>0.89224835000000002</v>
      </c>
      <c r="F2611" s="6">
        <v>1.7330000000000001E-4</v>
      </c>
      <c r="G2611" s="6">
        <v>2.8688881126709092</v>
      </c>
      <c r="H2611" s="6">
        <v>3.0403537988160387</v>
      </c>
      <c r="I2611" s="6">
        <v>3.9947140500000002</v>
      </c>
      <c r="J2611" s="6">
        <v>4.7156193500000008</v>
      </c>
      <c r="K2611" s="6">
        <v>5.3980931500000002</v>
      </c>
      <c r="L2611" s="6">
        <v>3.2245423</v>
      </c>
      <c r="M2611" s="6">
        <v>1E-4</v>
      </c>
      <c r="N2611" s="6">
        <v>0.40581955000000003</v>
      </c>
      <c r="O2611" s="6">
        <v>0.97136350000000005</v>
      </c>
    </row>
    <row r="2612" spans="1:15" x14ac:dyDescent="0.3">
      <c r="A2612" s="4">
        <v>4873.01</v>
      </c>
      <c r="B2612" s="9">
        <v>2610</v>
      </c>
      <c r="C2612" s="9">
        <v>2623</v>
      </c>
      <c r="D2612" s="5">
        <v>4</v>
      </c>
      <c r="E2612" s="6">
        <v>0.93523409999999996</v>
      </c>
      <c r="F2612" s="6">
        <v>3.5060000000000001E-4</v>
      </c>
      <c r="G2612" s="6">
        <v>2.606949883944127</v>
      </c>
      <c r="H2612" s="6">
        <v>2.9242675840843235</v>
      </c>
      <c r="I2612" s="6">
        <v>3.8145226999999999</v>
      </c>
      <c r="J2612" s="6">
        <v>4.7619661999999998</v>
      </c>
      <c r="K2612" s="6">
        <v>5.8494605499999999</v>
      </c>
      <c r="L2612" s="6">
        <v>3.2723766000000003</v>
      </c>
      <c r="M2612" s="6">
        <v>0.51276580000000005</v>
      </c>
      <c r="N2612" s="6">
        <v>0.40386560000000005</v>
      </c>
      <c r="O2612" s="6">
        <v>1.4693497</v>
      </c>
    </row>
    <row r="2613" spans="1:15" x14ac:dyDescent="0.3">
      <c r="A2613" s="4">
        <v>4874.8100000000004</v>
      </c>
      <c r="B2613" s="9">
        <v>2611</v>
      </c>
      <c r="C2613" s="9">
        <v>2624</v>
      </c>
      <c r="D2613" s="5">
        <v>4</v>
      </c>
      <c r="E2613" s="6">
        <v>0.96154024999999999</v>
      </c>
      <c r="F2613" s="6">
        <v>5.2074999999999995E-4</v>
      </c>
      <c r="G2613" s="6">
        <v>2.027456209377521</v>
      </c>
      <c r="H2613" s="6">
        <v>2.9025225436888231</v>
      </c>
      <c r="I2613" s="6">
        <v>3.0493489</v>
      </c>
      <c r="J2613" s="6">
        <v>4.8605228500000006</v>
      </c>
      <c r="K2613" s="6">
        <v>6.3079902499999996</v>
      </c>
      <c r="L2613" s="6">
        <v>3.3757833999999995</v>
      </c>
      <c r="M2613" s="6">
        <v>1.76430705</v>
      </c>
      <c r="N2613" s="6">
        <v>0.42022270000000006</v>
      </c>
      <c r="O2613" s="6">
        <v>1.6796093999999999</v>
      </c>
    </row>
    <row r="2614" spans="1:15" x14ac:dyDescent="0.3">
      <c r="A2614" s="4">
        <v>4876.6099999999997</v>
      </c>
      <c r="B2614" s="9">
        <v>2612</v>
      </c>
      <c r="C2614" s="9">
        <v>2625</v>
      </c>
      <c r="D2614" s="5">
        <v>4</v>
      </c>
      <c r="E2614" s="6">
        <v>0.97601860000000007</v>
      </c>
      <c r="F2614" s="6">
        <v>3.5025000000000003E-4</v>
      </c>
      <c r="G2614" s="6">
        <v>2.5831487987152411</v>
      </c>
      <c r="H2614" s="6">
        <v>2.7890091869385545</v>
      </c>
      <c r="I2614" s="6">
        <v>3.9442414000000001</v>
      </c>
      <c r="J2614" s="6">
        <v>4.7403029500000002</v>
      </c>
      <c r="K2614" s="6">
        <v>6.3790762000000001</v>
      </c>
      <c r="L2614" s="6">
        <v>3.2998050999999999</v>
      </c>
      <c r="M2614" s="6">
        <v>2.6064612999999999</v>
      </c>
      <c r="N2614" s="6">
        <v>0.41794284999999998</v>
      </c>
      <c r="O2614" s="6">
        <v>1.9435166499999998</v>
      </c>
    </row>
    <row r="2615" spans="1:15" x14ac:dyDescent="0.3">
      <c r="A2615" s="4">
        <v>4878.41</v>
      </c>
      <c r="B2615" s="9">
        <v>2613</v>
      </c>
      <c r="C2615" s="9">
        <v>2626</v>
      </c>
      <c r="D2615" s="5">
        <v>5</v>
      </c>
      <c r="E2615" s="6">
        <v>0.96881280000000003</v>
      </c>
      <c r="F2615" s="6">
        <v>3.6759999999999999E-4</v>
      </c>
      <c r="G2615" s="6">
        <v>2.0695285609422842</v>
      </c>
      <c r="H2615" s="6">
        <v>2.8743651411207134</v>
      </c>
      <c r="I2615" s="6">
        <v>3.1366607000000002</v>
      </c>
      <c r="J2615" s="6">
        <v>4.8499609000000001</v>
      </c>
      <c r="K2615" s="6">
        <v>6.4855841999999999</v>
      </c>
      <c r="L2615" s="6">
        <v>3.3790078000000001</v>
      </c>
      <c r="M2615" s="6">
        <v>2.5752807999999998</v>
      </c>
      <c r="N2615" s="6">
        <v>0.41791414999999998</v>
      </c>
      <c r="O2615" s="6">
        <v>1.3745105500000001</v>
      </c>
    </row>
    <row r="2616" spans="1:15" x14ac:dyDescent="0.3">
      <c r="A2616" s="4">
        <v>4880.21</v>
      </c>
      <c r="B2616" s="9">
        <v>2614</v>
      </c>
      <c r="C2616" s="9">
        <v>2627</v>
      </c>
      <c r="D2616" s="5">
        <v>3</v>
      </c>
      <c r="E2616" s="6">
        <v>0.95728459999999993</v>
      </c>
      <c r="F2616" s="6">
        <v>3.2514999999999996E-4</v>
      </c>
      <c r="G2616" s="6">
        <v>1.619147828421404</v>
      </c>
      <c r="H2616" s="6">
        <v>2.9731503205926009</v>
      </c>
      <c r="I2616" s="6">
        <v>2.4245951000000003</v>
      </c>
      <c r="J2616" s="6">
        <v>4.9568993999999993</v>
      </c>
      <c r="K2616" s="6">
        <v>5.7623170000000004</v>
      </c>
      <c r="L2616" s="6">
        <v>3.3699800500000001</v>
      </c>
      <c r="M2616" s="6">
        <v>0.74182084999999998</v>
      </c>
      <c r="N2616" s="6">
        <v>0.42479049999999996</v>
      </c>
      <c r="O2616" s="6">
        <v>1.0681593999999999</v>
      </c>
    </row>
    <row r="2617" spans="1:15" x14ac:dyDescent="0.3">
      <c r="A2617" s="4">
        <v>4882.01</v>
      </c>
      <c r="B2617" s="9">
        <v>2615</v>
      </c>
      <c r="C2617" s="9">
        <v>2628</v>
      </c>
      <c r="D2617" s="5">
        <v>3</v>
      </c>
      <c r="E2617" s="6">
        <v>0.95727790000000001</v>
      </c>
      <c r="F2617" s="6">
        <v>7.7239999999999991E-4</v>
      </c>
      <c r="G2617" s="6">
        <v>1.3224568795312102</v>
      </c>
      <c r="H2617" s="6">
        <v>3.009721415320803</v>
      </c>
      <c r="I2617" s="6">
        <v>1.9800295499999998</v>
      </c>
      <c r="J2617" s="6">
        <v>5.0178428000000004</v>
      </c>
      <c r="K2617" s="6">
        <v>5.7830984000000001</v>
      </c>
      <c r="L2617" s="6">
        <v>3.3211323999999998</v>
      </c>
      <c r="M2617" s="6">
        <v>1E-4</v>
      </c>
      <c r="N2617" s="6">
        <v>0.427149</v>
      </c>
      <c r="O2617" s="6">
        <v>1.22716805</v>
      </c>
    </row>
    <row r="2618" spans="1:15" x14ac:dyDescent="0.3">
      <c r="A2618" s="4">
        <v>4883.8100000000004</v>
      </c>
      <c r="B2618" s="9">
        <v>2616</v>
      </c>
      <c r="C2618" s="9">
        <v>2629</v>
      </c>
      <c r="D2618" s="5">
        <v>3</v>
      </c>
      <c r="E2618" s="6">
        <v>0.97175465000000005</v>
      </c>
      <c r="F2618" s="6">
        <v>5.2559999999999998E-4</v>
      </c>
      <c r="G2618" s="6">
        <v>1.7362002135204637</v>
      </c>
      <c r="H2618" s="6">
        <v>2.9593348290046064</v>
      </c>
      <c r="I2618" s="6">
        <v>2.6390545000000003</v>
      </c>
      <c r="J2618" s="6">
        <v>5.0081847499999999</v>
      </c>
      <c r="K2618" s="6">
        <v>6.4596049000000004</v>
      </c>
      <c r="L2618" s="6">
        <v>3.0920127000000002</v>
      </c>
      <c r="M2618" s="6">
        <v>1E-4</v>
      </c>
      <c r="N2618" s="6">
        <v>0.46927030000000003</v>
      </c>
      <c r="O2618" s="6">
        <v>2.0495063500000001</v>
      </c>
    </row>
    <row r="2619" spans="1:15" x14ac:dyDescent="0.3">
      <c r="A2619" s="4">
        <v>4885.6099999999997</v>
      </c>
      <c r="B2619" s="9">
        <v>2617</v>
      </c>
      <c r="C2619" s="9">
        <v>2630</v>
      </c>
      <c r="D2619" s="5">
        <v>3</v>
      </c>
      <c r="E2619" s="6">
        <v>0.84488040000000009</v>
      </c>
      <c r="F2619" s="6">
        <v>7.3324999999999996E-4</v>
      </c>
      <c r="G2619" s="6">
        <v>2.5335140002661425</v>
      </c>
      <c r="H2619" s="6">
        <v>3.6376901095752148</v>
      </c>
      <c r="I2619" s="6">
        <v>3.3467580999999997</v>
      </c>
      <c r="J2619" s="6">
        <v>5.3448478500000007</v>
      </c>
      <c r="K2619" s="6">
        <v>6.2390006000000007</v>
      </c>
      <c r="L2619" s="6">
        <v>3.1686142500000001</v>
      </c>
      <c r="M2619" s="6">
        <v>1E-4</v>
      </c>
      <c r="N2619" s="6">
        <v>0.53233394999999994</v>
      </c>
      <c r="O2619" s="6">
        <v>1.68356825</v>
      </c>
    </row>
    <row r="2620" spans="1:15" x14ac:dyDescent="0.3">
      <c r="A2620" s="4">
        <v>4887.41</v>
      </c>
      <c r="B2620" s="9">
        <v>2618</v>
      </c>
      <c r="C2620" s="9">
        <v>2631</v>
      </c>
      <c r="D2620" s="5">
        <v>3</v>
      </c>
      <c r="E2620" s="6">
        <v>0.84735340000000003</v>
      </c>
      <c r="F2620" s="6">
        <v>3.6420000000000002E-4</v>
      </c>
      <c r="G2620" s="6">
        <v>2.2131798036044374</v>
      </c>
      <c r="H2620" s="6">
        <v>3.5730829756144087</v>
      </c>
      <c r="I2620" s="6">
        <v>2.93357285</v>
      </c>
      <c r="J2620" s="6">
        <v>5.2728333999999997</v>
      </c>
      <c r="K2620" s="6">
        <v>6.5940422000000005</v>
      </c>
      <c r="L2620" s="6">
        <v>3.2959044500000001</v>
      </c>
      <c r="M2620" s="6">
        <v>1E-4</v>
      </c>
      <c r="N2620" s="6">
        <v>0.48990699999999998</v>
      </c>
      <c r="O2620" s="6">
        <v>2.2959326999999998</v>
      </c>
    </row>
    <row r="2621" spans="1:15" x14ac:dyDescent="0.3">
      <c r="A2621" s="4">
        <v>4889.21</v>
      </c>
      <c r="B2621" s="9">
        <v>2619</v>
      </c>
      <c r="C2621" s="9">
        <v>2632</v>
      </c>
      <c r="D2621" s="5">
        <v>3</v>
      </c>
      <c r="E2621" s="6">
        <v>0.98544385000000001</v>
      </c>
      <c r="F2621" s="6">
        <v>7.8899999999999999E-4</v>
      </c>
      <c r="G2621" s="6">
        <v>1.6554957923423448</v>
      </c>
      <c r="H2621" s="6">
        <v>2.9782004392836789</v>
      </c>
      <c r="I2621" s="6">
        <v>2.5441514500000002</v>
      </c>
      <c r="J2621" s="6">
        <v>5.1041755999999996</v>
      </c>
      <c r="K2621" s="6">
        <v>7.0687785499999993</v>
      </c>
      <c r="L2621" s="6">
        <v>3.3786771499999997</v>
      </c>
      <c r="M2621" s="6">
        <v>2.6687317000000004</v>
      </c>
      <c r="N2621" s="6">
        <v>0.44439845</v>
      </c>
      <c r="O2621" s="6">
        <v>1.4443367</v>
      </c>
    </row>
    <row r="2622" spans="1:15" x14ac:dyDescent="0.3">
      <c r="A2622" s="4">
        <v>4891.01</v>
      </c>
      <c r="B2622" s="9">
        <v>2620</v>
      </c>
      <c r="C2622" s="9">
        <v>2633</v>
      </c>
      <c r="D2622" s="5">
        <v>3</v>
      </c>
      <c r="E2622" s="6">
        <v>1.0167885000000001</v>
      </c>
      <c r="F2622" s="6">
        <v>6.1885E-4</v>
      </c>
      <c r="G2622" s="6">
        <v>1.5609083388141043</v>
      </c>
      <c r="H2622" s="6">
        <v>2.8515749504266363</v>
      </c>
      <c r="I2622" s="6">
        <v>2.4828212000000001</v>
      </c>
      <c r="J2622" s="6">
        <v>5.0495555000000003</v>
      </c>
      <c r="K2622" s="6">
        <v>7.1683878999999999</v>
      </c>
      <c r="L2622" s="6">
        <v>3.3625849999999997</v>
      </c>
      <c r="M2622" s="6">
        <v>4.5852576000000003</v>
      </c>
      <c r="N2622" s="6">
        <v>0.43898599999999999</v>
      </c>
      <c r="O2622" s="6">
        <v>1.8627981</v>
      </c>
    </row>
    <row r="2623" spans="1:15" x14ac:dyDescent="0.3">
      <c r="A2623" s="4">
        <v>4892.8100000000004</v>
      </c>
      <c r="B2623" s="9">
        <v>2621</v>
      </c>
      <c r="C2623" s="9">
        <v>2634</v>
      </c>
      <c r="D2623" s="5">
        <v>3</v>
      </c>
      <c r="E2623" s="6">
        <v>1.0321692499999999</v>
      </c>
      <c r="F2623" s="6">
        <v>6.7874999999999999E-4</v>
      </c>
      <c r="G2623" s="6">
        <v>1.4411388377740839</v>
      </c>
      <c r="H2623" s="6">
        <v>2.7971564333856271</v>
      </c>
      <c r="I2623" s="6">
        <v>2.3190145499999999</v>
      </c>
      <c r="J2623" s="6">
        <v>5.01760685</v>
      </c>
      <c r="K2623" s="6">
        <v>7.1666637</v>
      </c>
      <c r="L2623" s="6">
        <v>3.3636699499999998</v>
      </c>
      <c r="M2623" s="6">
        <v>2.7405949999999999</v>
      </c>
      <c r="N2623" s="6">
        <v>0.43196889999999999</v>
      </c>
      <c r="O2623" s="6">
        <v>1.6043729</v>
      </c>
    </row>
    <row r="2624" spans="1:15" x14ac:dyDescent="0.3">
      <c r="A2624" s="4">
        <v>4894.6099999999997</v>
      </c>
      <c r="B2624" s="9">
        <v>2622</v>
      </c>
      <c r="C2624" s="9">
        <v>2635</v>
      </c>
      <c r="D2624" s="5">
        <v>3</v>
      </c>
      <c r="E2624" s="6">
        <v>0.96367639999999999</v>
      </c>
      <c r="F2624" s="6">
        <v>5.7244999999999996E-4</v>
      </c>
      <c r="G2624" s="6">
        <v>1.3300273779001377</v>
      </c>
      <c r="H2624" s="6">
        <v>2.9915320467556619</v>
      </c>
      <c r="I2624" s="6">
        <v>2.0051004499999996</v>
      </c>
      <c r="J2624" s="6">
        <v>5.0199094000000004</v>
      </c>
      <c r="K2624" s="6">
        <v>6.9250996000000011</v>
      </c>
      <c r="L2624" s="6">
        <v>3.3362345499999999</v>
      </c>
      <c r="M2624" s="6">
        <v>3.4096688500000001</v>
      </c>
      <c r="N2624" s="6">
        <v>0.41887069999999998</v>
      </c>
      <c r="O2624" s="6">
        <v>1.7763563</v>
      </c>
    </row>
    <row r="2625" spans="1:15" x14ac:dyDescent="0.3">
      <c r="A2625" s="4">
        <v>4896.41</v>
      </c>
      <c r="B2625" s="9">
        <v>2623</v>
      </c>
      <c r="C2625" s="9">
        <v>2636</v>
      </c>
      <c r="D2625" s="5">
        <v>3</v>
      </c>
      <c r="E2625" s="6">
        <v>1.0782747000000001</v>
      </c>
      <c r="F2625" s="6">
        <v>5.6980000000000008E-4</v>
      </c>
      <c r="G2625" s="6">
        <v>1.2048937099957941</v>
      </c>
      <c r="H2625" s="6">
        <v>2.7210984439219645</v>
      </c>
      <c r="I2625" s="6">
        <v>2.0268273500000005</v>
      </c>
      <c r="J2625" s="6">
        <v>5.1000166</v>
      </c>
      <c r="K2625" s="6">
        <v>6.6149109500000005</v>
      </c>
      <c r="L2625" s="6">
        <v>3.4443048999999997</v>
      </c>
      <c r="M2625" s="6">
        <v>1.0522429500000001</v>
      </c>
      <c r="N2625" s="6">
        <v>0.43241014999999999</v>
      </c>
      <c r="O2625" s="6">
        <v>1.7685249499999998</v>
      </c>
    </row>
    <row r="2626" spans="1:15" x14ac:dyDescent="0.3">
      <c r="A2626" s="4">
        <v>4898.21</v>
      </c>
      <c r="B2626" s="9">
        <v>2624</v>
      </c>
      <c r="C2626" s="9">
        <v>2637</v>
      </c>
      <c r="D2626" s="5">
        <v>2</v>
      </c>
      <c r="E2626" s="6">
        <v>1.0388161500000002</v>
      </c>
      <c r="F2626" s="6">
        <v>1.7330000000000001E-4</v>
      </c>
      <c r="G2626" s="6">
        <v>1.0885533002444552</v>
      </c>
      <c r="H2626" s="6">
        <v>2.8294336045173698</v>
      </c>
      <c r="I2626" s="6">
        <v>1.7690485500000002</v>
      </c>
      <c r="J2626" s="6">
        <v>5.1190747999999999</v>
      </c>
      <c r="K2626" s="6">
        <v>6.8578754000000002</v>
      </c>
      <c r="L2626" s="6">
        <v>3.5304937499999998</v>
      </c>
      <c r="M2626" s="6">
        <v>3.0809204999999995</v>
      </c>
      <c r="N2626" s="6">
        <v>0.43126534999999999</v>
      </c>
      <c r="O2626" s="6">
        <v>1.7387085000000002</v>
      </c>
    </row>
    <row r="2627" spans="1:15" x14ac:dyDescent="0.3">
      <c r="A2627" s="4">
        <v>4900.01</v>
      </c>
      <c r="B2627" s="9">
        <v>2625</v>
      </c>
      <c r="C2627" s="9">
        <v>2638</v>
      </c>
      <c r="D2627" s="5">
        <v>2</v>
      </c>
      <c r="E2627" s="6">
        <v>1.0136888500000001</v>
      </c>
      <c r="F2627" s="6">
        <v>4.5520000000000001E-4</v>
      </c>
      <c r="G2627" s="6">
        <v>1.1286338260239457</v>
      </c>
      <c r="H2627" s="6">
        <v>2.877759159105211</v>
      </c>
      <c r="I2627" s="6">
        <v>1.7836584000000002</v>
      </c>
      <c r="J2627" s="6">
        <v>5.0633652500000004</v>
      </c>
      <c r="K2627" s="6">
        <v>6.7344195500000001</v>
      </c>
      <c r="L2627" s="6">
        <v>3.484883</v>
      </c>
      <c r="M2627" s="6">
        <v>2.1892811499999998</v>
      </c>
      <c r="N2627" s="6">
        <v>0.42396239999999996</v>
      </c>
      <c r="O2627" s="6">
        <v>1.6229193</v>
      </c>
    </row>
    <row r="2628" spans="1:15" x14ac:dyDescent="0.3">
      <c r="A2628" s="4">
        <v>4901.8100000000004</v>
      </c>
      <c r="B2628" s="9">
        <v>2626</v>
      </c>
      <c r="C2628" s="9">
        <v>2639</v>
      </c>
      <c r="D2628" s="5">
        <v>2</v>
      </c>
      <c r="E2628" s="6">
        <v>1.0753159999999999</v>
      </c>
      <c r="F2628" s="6">
        <v>4.6075000000000001E-4</v>
      </c>
      <c r="G2628" s="6">
        <v>1.0481199792492748</v>
      </c>
      <c r="H2628" s="6">
        <v>2.7194345615842521</v>
      </c>
      <c r="I2628" s="6">
        <v>1.7635249</v>
      </c>
      <c r="J2628" s="6">
        <v>5.0923238</v>
      </c>
      <c r="K2628" s="6">
        <v>6.8762742499999989</v>
      </c>
      <c r="L2628" s="6">
        <v>3.5157753999999999</v>
      </c>
      <c r="M2628" s="6">
        <v>2.2951070500000004</v>
      </c>
      <c r="N2628" s="6">
        <v>0.41989845000000003</v>
      </c>
      <c r="O2628" s="6">
        <v>1.8843671000000002</v>
      </c>
    </row>
    <row r="2629" spans="1:15" x14ac:dyDescent="0.3">
      <c r="A2629" s="4">
        <v>4903.6099999999997</v>
      </c>
      <c r="B2629" s="9">
        <v>2627</v>
      </c>
      <c r="C2629" s="9">
        <v>2640</v>
      </c>
      <c r="D2629" s="5">
        <v>3</v>
      </c>
      <c r="E2629" s="6">
        <v>1.0486810000000002</v>
      </c>
      <c r="F2629" s="6">
        <v>5.1814999999999999E-4</v>
      </c>
      <c r="G2629" s="6">
        <v>1.0439738772297109</v>
      </c>
      <c r="H2629" s="6">
        <v>2.8021077034495048</v>
      </c>
      <c r="I2629" s="6">
        <v>1.7125203499999999</v>
      </c>
      <c r="J2629" s="6">
        <v>5.1175005499999999</v>
      </c>
      <c r="K2629" s="6">
        <v>6.8611074499999996</v>
      </c>
      <c r="L2629" s="6">
        <v>3.4610267500000003</v>
      </c>
      <c r="M2629" s="6">
        <v>2.4165686499999999</v>
      </c>
      <c r="N2629" s="6">
        <v>0.42278720000000003</v>
      </c>
      <c r="O2629" s="6">
        <v>1.69308115</v>
      </c>
    </row>
    <row r="2630" spans="1:15" x14ac:dyDescent="0.3">
      <c r="A2630" s="4">
        <v>4905.41</v>
      </c>
      <c r="B2630" s="9">
        <v>2628</v>
      </c>
      <c r="C2630" s="9">
        <v>2641</v>
      </c>
      <c r="D2630" s="5">
        <v>3</v>
      </c>
      <c r="E2630" s="6">
        <v>1.04917405</v>
      </c>
      <c r="F2630" s="6">
        <v>3.9275000000000003E-4</v>
      </c>
      <c r="G2630" s="6">
        <v>1.0718938281609809</v>
      </c>
      <c r="H2630" s="6">
        <v>2.8154678842454839</v>
      </c>
      <c r="I2630" s="6">
        <v>1.7592298500000001</v>
      </c>
      <c r="J2630" s="6">
        <v>5.1434074499999998</v>
      </c>
      <c r="K2630" s="6">
        <v>7.0124034999999996</v>
      </c>
      <c r="L2630" s="6">
        <v>3.4947884500000002</v>
      </c>
      <c r="M2630" s="6">
        <v>2.3764421999999996</v>
      </c>
      <c r="N2630" s="6">
        <v>0.43054760000000003</v>
      </c>
      <c r="O2630" s="6">
        <v>2.3117884000000002</v>
      </c>
    </row>
    <row r="2631" spans="1:15" x14ac:dyDescent="0.3">
      <c r="A2631" s="4">
        <v>4907.21</v>
      </c>
      <c r="B2631" s="9">
        <v>2629</v>
      </c>
      <c r="C2631" s="9">
        <v>2642</v>
      </c>
      <c r="D2631" s="5">
        <v>4</v>
      </c>
      <c r="E2631" s="6">
        <v>1.42404945</v>
      </c>
      <c r="F2631" s="6">
        <v>6.3790000000000006E-4</v>
      </c>
      <c r="G2631" s="6">
        <v>3.0365106588139343</v>
      </c>
      <c r="H2631" s="6">
        <v>1.6878649653281723</v>
      </c>
      <c r="I2631" s="6">
        <v>6.7643968499999989</v>
      </c>
      <c r="J2631" s="6">
        <v>4.1861302499999997</v>
      </c>
      <c r="K2631" s="6">
        <v>6.6407258000000002</v>
      </c>
      <c r="L2631" s="6">
        <v>2.67144285</v>
      </c>
      <c r="M2631" s="6">
        <v>6.4434549000000008</v>
      </c>
      <c r="N2631" s="6">
        <v>0.41953024999999999</v>
      </c>
      <c r="O2631" s="6">
        <v>2.6903670000000002</v>
      </c>
    </row>
    <row r="2632" spans="1:15" x14ac:dyDescent="0.3">
      <c r="A2632" s="4">
        <v>4909.01</v>
      </c>
      <c r="B2632" s="9">
        <v>2630</v>
      </c>
      <c r="C2632" s="9">
        <v>2643</v>
      </c>
      <c r="D2632" s="5">
        <v>4</v>
      </c>
      <c r="E2632" s="6">
        <v>1.4295415499999999</v>
      </c>
      <c r="F2632" s="6">
        <v>4.3110000000000002E-4</v>
      </c>
      <c r="G2632" s="6">
        <v>3.218903670051402</v>
      </c>
      <c r="H2632" s="6">
        <v>1.6322245910811088</v>
      </c>
      <c r="I2632" s="6">
        <v>7.1986203</v>
      </c>
      <c r="J2632" s="6">
        <v>4.0637615500000006</v>
      </c>
      <c r="K2632" s="6">
        <v>6.6756015499999997</v>
      </c>
      <c r="L2632" s="6">
        <v>2.5922285999999999</v>
      </c>
      <c r="M2632" s="6">
        <v>5.9515851499999997</v>
      </c>
      <c r="N2632" s="6">
        <v>0.41447100000000003</v>
      </c>
      <c r="O2632" s="6">
        <v>2.1756478500000003</v>
      </c>
    </row>
    <row r="2633" spans="1:15" x14ac:dyDescent="0.3">
      <c r="A2633" s="4">
        <v>4910.8100000000004</v>
      </c>
      <c r="B2633" s="9">
        <v>2631</v>
      </c>
      <c r="C2633" s="9">
        <v>2644</v>
      </c>
      <c r="D2633" s="5">
        <v>3</v>
      </c>
      <c r="E2633" s="6">
        <v>0.95988600000000002</v>
      </c>
      <c r="F2633" s="6">
        <v>5.9829999999999996E-4</v>
      </c>
      <c r="G2633" s="6">
        <v>1.6137946044884122</v>
      </c>
      <c r="H2633" s="6">
        <v>3.0786489155798256</v>
      </c>
      <c r="I2633" s="6">
        <v>2.4233242500000003</v>
      </c>
      <c r="J2633" s="6">
        <v>5.1467494</v>
      </c>
      <c r="K2633" s="6">
        <v>6.1378959000000002</v>
      </c>
      <c r="L2633" s="6">
        <v>3.2197477000000001</v>
      </c>
      <c r="M2633" s="6">
        <v>1E-4</v>
      </c>
      <c r="N2633" s="6">
        <v>0.41037950000000001</v>
      </c>
      <c r="O2633" s="6">
        <v>1.6653719500000002</v>
      </c>
    </row>
    <row r="2634" spans="1:15" x14ac:dyDescent="0.3">
      <c r="A2634" s="4">
        <v>4912.6099999999997</v>
      </c>
      <c r="B2634" s="9">
        <v>2632</v>
      </c>
      <c r="C2634" s="9">
        <v>2645</v>
      </c>
      <c r="D2634" s="5">
        <v>3</v>
      </c>
      <c r="E2634" s="6">
        <v>1.0173047</v>
      </c>
      <c r="F2634" s="6">
        <v>4.6964999999999995E-4</v>
      </c>
      <c r="G2634" s="6">
        <v>1.2097447153820482</v>
      </c>
      <c r="H2634" s="6">
        <v>2.8980090118176998</v>
      </c>
      <c r="I2634" s="6">
        <v>1.9248704999999999</v>
      </c>
      <c r="J2634" s="6">
        <v>5.1336133000000004</v>
      </c>
      <c r="K2634" s="6">
        <v>6.5883806500000004</v>
      </c>
      <c r="L2634" s="6">
        <v>3.3376957000000003</v>
      </c>
      <c r="M2634" s="6">
        <v>1.5824162000000002</v>
      </c>
      <c r="N2634" s="6">
        <v>0.41931030000000002</v>
      </c>
      <c r="O2634" s="6">
        <v>2.0066396499999999</v>
      </c>
    </row>
    <row r="2635" spans="1:15" x14ac:dyDescent="0.3">
      <c r="A2635" s="4">
        <v>4914.41</v>
      </c>
      <c r="B2635" s="9">
        <v>2633</v>
      </c>
      <c r="C2635" s="9">
        <v>2646</v>
      </c>
      <c r="D2635" s="5">
        <v>3</v>
      </c>
      <c r="E2635" s="6">
        <v>1.04040325</v>
      </c>
      <c r="F2635" s="6">
        <v>4.0680000000000002E-4</v>
      </c>
      <c r="G2635" s="6">
        <v>1.2440701600854358</v>
      </c>
      <c r="H2635" s="6">
        <v>2.7970049815181364</v>
      </c>
      <c r="I2635" s="6">
        <v>2.0253645499999999</v>
      </c>
      <c r="J2635" s="6">
        <v>5.0653625</v>
      </c>
      <c r="K2635" s="6">
        <v>6.7990338000000001</v>
      </c>
      <c r="L2635" s="6">
        <v>3.3620697499999999</v>
      </c>
      <c r="M2635" s="6">
        <v>2.1938377500000001</v>
      </c>
      <c r="N2635" s="6">
        <v>0.42124899999999998</v>
      </c>
      <c r="O2635" s="6">
        <v>2.1856884999999999</v>
      </c>
    </row>
    <row r="2636" spans="1:15" x14ac:dyDescent="0.3">
      <c r="A2636" s="4">
        <v>4916.21</v>
      </c>
      <c r="B2636" s="9">
        <v>2634</v>
      </c>
      <c r="C2636" s="9">
        <v>2647</v>
      </c>
      <c r="D2636" s="5">
        <v>3</v>
      </c>
      <c r="E2636" s="6">
        <v>0.99517904999999995</v>
      </c>
      <c r="F2636" s="6">
        <v>3.0345000000000003E-4</v>
      </c>
      <c r="G2636" s="6">
        <v>1.2068791724040133</v>
      </c>
      <c r="H2636" s="6">
        <v>2.9309177529843082</v>
      </c>
      <c r="I2636" s="6">
        <v>1.8789822</v>
      </c>
      <c r="J2636" s="6">
        <v>5.0796074499999992</v>
      </c>
      <c r="K2636" s="6">
        <v>5.8346453</v>
      </c>
      <c r="L2636" s="6">
        <v>3.2611825000000003</v>
      </c>
      <c r="M2636" s="6">
        <v>1E-4</v>
      </c>
      <c r="N2636" s="6">
        <v>0.40807940000000004</v>
      </c>
      <c r="O2636" s="6">
        <v>1.7622509</v>
      </c>
    </row>
    <row r="2637" spans="1:15" x14ac:dyDescent="0.3">
      <c r="A2637" s="4">
        <v>4918.01</v>
      </c>
      <c r="B2637" s="9">
        <v>2635</v>
      </c>
      <c r="C2637" s="9">
        <v>2648</v>
      </c>
      <c r="D2637" s="5">
        <v>4</v>
      </c>
      <c r="E2637" s="6">
        <v>1.0047054</v>
      </c>
      <c r="F2637" s="6">
        <v>4.3905000000000002E-4</v>
      </c>
      <c r="G2637" s="6">
        <v>2.0599450604159344</v>
      </c>
      <c r="H2637" s="6">
        <v>2.8860507413180772</v>
      </c>
      <c r="I2637" s="6">
        <v>3.2378163999999998</v>
      </c>
      <c r="J2637" s="6">
        <v>5.0494266000000003</v>
      </c>
      <c r="K2637" s="6">
        <v>6.0494246</v>
      </c>
      <c r="L2637" s="6">
        <v>3.2117175499999999</v>
      </c>
      <c r="M2637" s="6">
        <v>0.52760204999999993</v>
      </c>
      <c r="N2637" s="6">
        <v>0.41319735000000002</v>
      </c>
      <c r="O2637" s="6">
        <v>1.7080187499999999</v>
      </c>
    </row>
    <row r="2638" spans="1:15" x14ac:dyDescent="0.3">
      <c r="A2638" s="4">
        <v>4919.8100000000004</v>
      </c>
      <c r="B2638" s="9">
        <v>2636</v>
      </c>
      <c r="C2638" s="9">
        <v>2649</v>
      </c>
      <c r="D2638" s="5">
        <v>4</v>
      </c>
      <c r="E2638" s="6">
        <v>1.0196027999999999</v>
      </c>
      <c r="F2638" s="6">
        <v>1.7330000000000001E-4</v>
      </c>
      <c r="G2638" s="6">
        <v>1.9115206091394119</v>
      </c>
      <c r="H2638" s="6">
        <v>2.8388713702841359</v>
      </c>
      <c r="I2638" s="6">
        <v>3.0489747</v>
      </c>
      <c r="J2638" s="6">
        <v>5.0411535000000001</v>
      </c>
      <c r="K2638" s="6">
        <v>6.4568164000000001</v>
      </c>
      <c r="L2638" s="6">
        <v>3.2176308499999999</v>
      </c>
      <c r="M2638" s="6">
        <v>2.68207035</v>
      </c>
      <c r="N2638" s="6">
        <v>0.41325020000000001</v>
      </c>
      <c r="O2638" s="6">
        <v>1.3550167500000001</v>
      </c>
    </row>
    <row r="2639" spans="1:15" x14ac:dyDescent="0.3">
      <c r="A2639" s="4">
        <v>4921.6099999999997</v>
      </c>
      <c r="B2639" s="9">
        <v>2637</v>
      </c>
      <c r="C2639" s="9">
        <v>2650</v>
      </c>
      <c r="D2639" s="5">
        <v>4</v>
      </c>
      <c r="E2639" s="6">
        <v>1.02137795</v>
      </c>
      <c r="F2639" s="6">
        <v>1.7330000000000001E-4</v>
      </c>
      <c r="G2639" s="6">
        <v>2.1769816688379775</v>
      </c>
      <c r="H2639" s="6">
        <v>2.7618289701558494</v>
      </c>
      <c r="I2639" s="6">
        <v>3.4714812500000001</v>
      </c>
      <c r="J2639" s="6">
        <v>4.9087978999999997</v>
      </c>
      <c r="K2639" s="6">
        <v>6.5842355499999998</v>
      </c>
      <c r="L2639" s="6">
        <v>3.1801353499999996</v>
      </c>
      <c r="M2639" s="6">
        <v>2.3864769499999996</v>
      </c>
      <c r="N2639" s="6">
        <v>0.41024965000000002</v>
      </c>
      <c r="O2639" s="6">
        <v>1.9928229499999999</v>
      </c>
    </row>
    <row r="2640" spans="1:15" x14ac:dyDescent="0.3">
      <c r="A2640" s="4">
        <v>4923.41</v>
      </c>
      <c r="B2640" s="9">
        <v>2638</v>
      </c>
      <c r="C2640" s="9">
        <v>2651</v>
      </c>
      <c r="D2640" s="5">
        <v>4</v>
      </c>
      <c r="E2640" s="6">
        <v>1.0942447</v>
      </c>
      <c r="F2640" s="6">
        <v>6.6284999999999998E-4</v>
      </c>
      <c r="G2640" s="6">
        <v>2.0654712702402636</v>
      </c>
      <c r="H2640" s="6">
        <v>2.6194350227439589</v>
      </c>
      <c r="I2640" s="6">
        <v>3.5329951500000001</v>
      </c>
      <c r="J2640" s="6">
        <v>4.9838585999999996</v>
      </c>
      <c r="K2640" s="6">
        <v>6.4980216500000001</v>
      </c>
      <c r="L2640" s="6">
        <v>3.1905108499999999</v>
      </c>
      <c r="M2640" s="6">
        <v>2.7434207500000003</v>
      </c>
      <c r="N2640" s="6">
        <v>0.40313684999999999</v>
      </c>
      <c r="O2640" s="6">
        <v>1.4740348000000001</v>
      </c>
    </row>
    <row r="2641" spans="1:15" x14ac:dyDescent="0.3">
      <c r="A2641" s="4">
        <v>4925.21</v>
      </c>
      <c r="B2641" s="9">
        <v>2639</v>
      </c>
      <c r="C2641" s="9">
        <v>2652</v>
      </c>
      <c r="D2641" s="5">
        <v>4</v>
      </c>
      <c r="E2641" s="6">
        <v>1.0816197000000001</v>
      </c>
      <c r="F2641" s="6">
        <v>7.2250000000000005E-4</v>
      </c>
      <c r="G2641" s="6">
        <v>2.0071066650981901</v>
      </c>
      <c r="H2641" s="6">
        <v>2.6265276901839432</v>
      </c>
      <c r="I2641" s="6">
        <v>3.3956346000000002</v>
      </c>
      <c r="J2641" s="6">
        <v>4.9477053</v>
      </c>
      <c r="K2641" s="6">
        <v>6.6919285500000001</v>
      </c>
      <c r="L2641" s="6">
        <v>3.2175539500000001</v>
      </c>
      <c r="M2641" s="6">
        <v>3.7981593999999999</v>
      </c>
      <c r="N2641" s="6">
        <v>0.41692255</v>
      </c>
      <c r="O2641" s="6">
        <v>1.7253288999999998</v>
      </c>
    </row>
    <row r="2642" spans="1:15" x14ac:dyDescent="0.3">
      <c r="A2642" s="4">
        <v>4927.01</v>
      </c>
      <c r="B2642" s="9">
        <v>2640</v>
      </c>
      <c r="C2642" s="9">
        <v>2653</v>
      </c>
      <c r="D2642" s="5">
        <v>4</v>
      </c>
      <c r="E2642" s="6">
        <v>0.98385555000000013</v>
      </c>
      <c r="F2642" s="6">
        <v>6.3909999999999998E-4</v>
      </c>
      <c r="G2642" s="6">
        <v>3.8100823245265132</v>
      </c>
      <c r="H2642" s="6">
        <v>2.7172193992429059</v>
      </c>
      <c r="I2642" s="6">
        <v>5.8568419999999994</v>
      </c>
      <c r="J2642" s="6">
        <v>4.6536533000000002</v>
      </c>
      <c r="K2642" s="6">
        <v>6.4048346</v>
      </c>
      <c r="L2642" s="6">
        <v>2.8678923999999997</v>
      </c>
      <c r="M2642" s="6">
        <v>4.4243528999999997</v>
      </c>
      <c r="N2642" s="6">
        <v>0.37443265000000003</v>
      </c>
      <c r="O2642" s="6">
        <v>2.0524879</v>
      </c>
    </row>
    <row r="2643" spans="1:15" x14ac:dyDescent="0.3">
      <c r="A2643" s="4">
        <v>4928.8100000000004</v>
      </c>
      <c r="B2643" s="9">
        <v>2641</v>
      </c>
      <c r="C2643" s="9">
        <v>2654</v>
      </c>
      <c r="D2643" s="5">
        <v>4</v>
      </c>
      <c r="E2643" s="6">
        <v>1.0586597499999999</v>
      </c>
      <c r="F2643" s="6">
        <v>7.3234999999999999E-4</v>
      </c>
      <c r="G2643" s="6">
        <v>2.1526396838386672</v>
      </c>
      <c r="H2643" s="6">
        <v>2.6616417808637314</v>
      </c>
      <c r="I2643" s="6">
        <v>3.5553914500000001</v>
      </c>
      <c r="J2643" s="6">
        <v>4.89808865</v>
      </c>
      <c r="K2643" s="6">
        <v>6.6765289000000001</v>
      </c>
      <c r="L2643" s="6">
        <v>3.1680418000000001</v>
      </c>
      <c r="M2643" s="6">
        <v>3.0608154499999998</v>
      </c>
      <c r="N2643" s="6">
        <v>0.39812775</v>
      </c>
      <c r="O2643" s="6">
        <v>1.7095697000000001</v>
      </c>
    </row>
    <row r="2644" spans="1:15" x14ac:dyDescent="0.3">
      <c r="A2644" s="4">
        <v>4930.6099999999997</v>
      </c>
      <c r="B2644" s="9">
        <v>2642</v>
      </c>
      <c r="C2644" s="9">
        <v>2655</v>
      </c>
      <c r="D2644" s="5">
        <v>4</v>
      </c>
      <c r="E2644" s="6">
        <v>0.89623439999999999</v>
      </c>
      <c r="F2644" s="6">
        <v>1.7330000000000001E-4</v>
      </c>
      <c r="G2644" s="6">
        <v>4.2085770225257555</v>
      </c>
      <c r="H2644" s="6">
        <v>2.9335335540706691</v>
      </c>
      <c r="I2644" s="6">
        <v>5.8986926000000004</v>
      </c>
      <c r="J2644" s="6">
        <v>4.5786193500000003</v>
      </c>
      <c r="K2644" s="6">
        <v>6.1685078500000001</v>
      </c>
      <c r="L2644" s="6">
        <v>2.8611303499999998</v>
      </c>
      <c r="M2644" s="6">
        <v>3.08438525</v>
      </c>
      <c r="N2644" s="6">
        <v>0.37904550000000004</v>
      </c>
      <c r="O2644" s="6">
        <v>1.0614454</v>
      </c>
    </row>
    <row r="2645" spans="1:15" x14ac:dyDescent="0.3">
      <c r="A2645" s="4">
        <v>4932.41</v>
      </c>
      <c r="B2645" s="9">
        <v>2643</v>
      </c>
      <c r="C2645" s="9">
        <v>2656</v>
      </c>
      <c r="D2645" s="5">
        <v>4</v>
      </c>
      <c r="E2645" s="6">
        <v>0.92542465000000007</v>
      </c>
      <c r="F2645" s="6">
        <v>4.6260000000000008E-4</v>
      </c>
      <c r="G2645" s="6">
        <v>4.2283218881532498</v>
      </c>
      <c r="H2645" s="6">
        <v>2.8573297894753322</v>
      </c>
      <c r="I2645" s="6">
        <v>6.1215396500000008</v>
      </c>
      <c r="J2645" s="6">
        <v>4.6039499999999993</v>
      </c>
      <c r="K2645" s="6">
        <v>6.2742819999999995</v>
      </c>
      <c r="L2645" s="6">
        <v>2.8666193500000001</v>
      </c>
      <c r="M2645" s="6">
        <v>4.4291277000000004</v>
      </c>
      <c r="N2645" s="6">
        <v>0.37253104999999997</v>
      </c>
      <c r="O2645" s="6">
        <v>1.6703842500000001</v>
      </c>
    </row>
    <row r="2646" spans="1:15" x14ac:dyDescent="0.3">
      <c r="A2646" s="4">
        <v>4934.21</v>
      </c>
      <c r="B2646" s="9">
        <v>2644</v>
      </c>
      <c r="C2646" s="9">
        <v>2657</v>
      </c>
      <c r="D2646" s="5">
        <v>4</v>
      </c>
      <c r="E2646" s="6">
        <v>0.88520670000000001</v>
      </c>
      <c r="F2646" s="6">
        <v>4.8335000000000001E-4</v>
      </c>
      <c r="G2646" s="6">
        <v>4.2260302059998605</v>
      </c>
      <c r="H2646" s="6">
        <v>2.73652943951548</v>
      </c>
      <c r="I2646" s="6">
        <v>5.8548140499999999</v>
      </c>
      <c r="J2646" s="6">
        <v>4.2218548999999994</v>
      </c>
      <c r="K2646" s="6">
        <v>6.0066138500000008</v>
      </c>
      <c r="L2646" s="6">
        <v>2.6766397500000001</v>
      </c>
      <c r="M2646" s="6">
        <v>2.8737868999999998</v>
      </c>
      <c r="N2646" s="6">
        <v>0.35706225000000003</v>
      </c>
      <c r="O2646" s="6">
        <v>0.87436525000000009</v>
      </c>
    </row>
    <row r="2647" spans="1:15" x14ac:dyDescent="0.3">
      <c r="A2647" s="4">
        <v>4936.01</v>
      </c>
      <c r="B2647" s="9">
        <v>2645</v>
      </c>
      <c r="C2647" s="9">
        <v>2658</v>
      </c>
      <c r="D2647" s="5">
        <v>5</v>
      </c>
      <c r="E2647" s="6">
        <v>0.53659734999999997</v>
      </c>
      <c r="F2647" s="6">
        <v>4.3665000000000002E-4</v>
      </c>
      <c r="G2647" s="6">
        <v>14.351109508746397</v>
      </c>
      <c r="H2647" s="6">
        <v>4.0348030712678291</v>
      </c>
      <c r="I2647" s="6">
        <v>12.010203499999999</v>
      </c>
      <c r="J2647" s="6">
        <v>3.7610802999999997</v>
      </c>
      <c r="K2647" s="6">
        <v>4.3323877</v>
      </c>
      <c r="L2647" s="6">
        <v>1.8980138499999999</v>
      </c>
      <c r="M2647" s="6">
        <v>2.1947662499999998</v>
      </c>
      <c r="N2647" s="6">
        <v>0.27467825000000001</v>
      </c>
      <c r="O2647" s="6">
        <v>1.4427033499999999</v>
      </c>
    </row>
    <row r="2648" spans="1:15" x14ac:dyDescent="0.3">
      <c r="A2648" s="4">
        <v>4937.8100000000004</v>
      </c>
      <c r="B2648" s="9">
        <v>2646</v>
      </c>
      <c r="C2648" s="9">
        <v>2659</v>
      </c>
      <c r="D2648" s="5">
        <v>5</v>
      </c>
      <c r="E2648" s="6">
        <v>0.5681904499999999</v>
      </c>
      <c r="F2648" s="6">
        <v>1.7330000000000001E-4</v>
      </c>
      <c r="G2648" s="6">
        <v>13.957031240656599</v>
      </c>
      <c r="H2648" s="6">
        <v>3.8393824781390702</v>
      </c>
      <c r="I2648" s="6">
        <v>12.3812125</v>
      </c>
      <c r="J2648" s="6">
        <v>3.7930872999999998</v>
      </c>
      <c r="K2648" s="6">
        <v>4.7065850000000005</v>
      </c>
      <c r="L2648" s="6">
        <v>1.8945770499999999</v>
      </c>
      <c r="M2648" s="6">
        <v>2.3790026499999999</v>
      </c>
      <c r="N2648" s="6">
        <v>0.26960010000000001</v>
      </c>
      <c r="O2648" s="6">
        <v>1.5159467</v>
      </c>
    </row>
    <row r="2649" spans="1:15" x14ac:dyDescent="0.3">
      <c r="A2649" s="4">
        <v>4939.6099999999997</v>
      </c>
      <c r="B2649" s="9">
        <v>2647</v>
      </c>
      <c r="C2649" s="9">
        <v>2660</v>
      </c>
      <c r="D2649" s="5">
        <v>5</v>
      </c>
      <c r="E2649" s="6">
        <v>0.51661559999999995</v>
      </c>
      <c r="F2649" s="6">
        <v>1.7330000000000001E-4</v>
      </c>
      <c r="G2649" s="6">
        <v>15.187194913255802</v>
      </c>
      <c r="H2649" s="6">
        <v>4.2181301669916067</v>
      </c>
      <c r="I2649" s="6">
        <v>12.2134508</v>
      </c>
      <c r="J2649" s="6">
        <v>3.7810005499999999</v>
      </c>
      <c r="K2649" s="6">
        <v>4.5231878999999999</v>
      </c>
      <c r="L2649" s="6">
        <v>1.814797</v>
      </c>
      <c r="M2649" s="6">
        <v>2.4675406500000001</v>
      </c>
      <c r="N2649" s="6">
        <v>0.28177790000000003</v>
      </c>
      <c r="O2649" s="6">
        <v>1.5528173999999999</v>
      </c>
    </row>
    <row r="2650" spans="1:15" x14ac:dyDescent="0.3">
      <c r="A2650" s="4">
        <v>4941.41</v>
      </c>
      <c r="B2650" s="9">
        <v>2648</v>
      </c>
      <c r="C2650" s="9">
        <v>2661</v>
      </c>
      <c r="D2650" s="5">
        <v>5</v>
      </c>
      <c r="E2650" s="6">
        <v>0.49784309999999998</v>
      </c>
      <c r="F2650" s="6">
        <v>4.2500000000000003E-4</v>
      </c>
      <c r="G2650" s="6">
        <v>15.647520261511964</v>
      </c>
      <c r="H2650" s="6">
        <v>4.2762116800412926</v>
      </c>
      <c r="I2650" s="6">
        <v>12.186393750000001</v>
      </c>
      <c r="J2650" s="6">
        <v>3.7075421500000001</v>
      </c>
      <c r="K2650" s="6">
        <v>4.7992178000000001</v>
      </c>
      <c r="L2650" s="6">
        <v>1.8191117999999999</v>
      </c>
      <c r="M2650" s="6">
        <v>3.0594133499999998</v>
      </c>
      <c r="N2650" s="6">
        <v>0.26549139999999999</v>
      </c>
      <c r="O2650" s="6">
        <v>2.68377365</v>
      </c>
    </row>
    <row r="2651" spans="1:15" x14ac:dyDescent="0.3">
      <c r="A2651" s="4">
        <v>4943.21</v>
      </c>
      <c r="B2651" s="9">
        <v>2649</v>
      </c>
      <c r="C2651" s="9">
        <v>2662</v>
      </c>
      <c r="D2651" s="5">
        <v>6</v>
      </c>
      <c r="E2651" s="6">
        <v>0.46926694999999996</v>
      </c>
      <c r="F2651" s="6">
        <v>1.7330000000000001E-4</v>
      </c>
      <c r="G2651" s="6">
        <v>18.541221282002901</v>
      </c>
      <c r="H2651" s="6">
        <v>4.5140066378339867</v>
      </c>
      <c r="I2651" s="6">
        <v>13.60738435</v>
      </c>
      <c r="J2651" s="6">
        <v>3.6887037</v>
      </c>
      <c r="K2651" s="6">
        <v>4.5943490499999999</v>
      </c>
      <c r="L2651" s="6">
        <v>1.58351295</v>
      </c>
      <c r="M2651" s="6">
        <v>2.9800664000000001</v>
      </c>
      <c r="N2651" s="6">
        <v>0.25343745000000001</v>
      </c>
      <c r="O2651" s="6">
        <v>2.45147775</v>
      </c>
    </row>
    <row r="2652" spans="1:15" x14ac:dyDescent="0.3">
      <c r="A2652" s="4">
        <v>4945.01</v>
      </c>
      <c r="B2652" s="9">
        <v>2650</v>
      </c>
      <c r="C2652" s="9">
        <v>2663</v>
      </c>
      <c r="D2652" s="5">
        <v>6</v>
      </c>
      <c r="E2652" s="6">
        <v>0.532443</v>
      </c>
      <c r="F2652" s="6">
        <v>5.3395000000000005E-4</v>
      </c>
      <c r="G2652" s="6">
        <v>14.816474628424757</v>
      </c>
      <c r="H2652" s="6">
        <v>4.0459844027205252</v>
      </c>
      <c r="I2652" s="6">
        <v>12.313861750000001</v>
      </c>
      <c r="J2652" s="6">
        <v>3.7441404500000002</v>
      </c>
      <c r="K2652" s="6">
        <v>4.8701965000000005</v>
      </c>
      <c r="L2652" s="6">
        <v>1.8136420499999999</v>
      </c>
      <c r="M2652" s="6">
        <v>2.4522202000000002</v>
      </c>
      <c r="N2652" s="6">
        <v>0.26977010000000001</v>
      </c>
      <c r="O2652" s="6">
        <v>1.4843779499999998</v>
      </c>
    </row>
    <row r="2653" spans="1:15" x14ac:dyDescent="0.3">
      <c r="A2653" s="4">
        <v>4946.8100000000004</v>
      </c>
      <c r="B2653" s="9">
        <v>2651</v>
      </c>
      <c r="C2653" s="9">
        <v>2664</v>
      </c>
      <c r="D2653" s="5">
        <v>6</v>
      </c>
      <c r="E2653" s="6">
        <v>0.44199840000000001</v>
      </c>
      <c r="F2653" s="6">
        <v>1.7330000000000001E-4</v>
      </c>
      <c r="G2653" s="6">
        <v>19.749207155715329</v>
      </c>
      <c r="H2653" s="6">
        <v>4.8203076912151674</v>
      </c>
      <c r="I2653" s="6">
        <v>13.65571095</v>
      </c>
      <c r="J2653" s="6">
        <v>3.7106255500000001</v>
      </c>
      <c r="K2653" s="6">
        <v>4.2990250000000003</v>
      </c>
      <c r="L2653" s="6">
        <v>1.55740345</v>
      </c>
      <c r="M2653" s="6">
        <v>2.0069813999999999</v>
      </c>
      <c r="N2653" s="6">
        <v>0.24583364999999999</v>
      </c>
      <c r="O2653" s="6">
        <v>2.1535044000000001</v>
      </c>
    </row>
    <row r="2654" spans="1:15" x14ac:dyDescent="0.3">
      <c r="A2654" s="4">
        <v>4948.6099999999997</v>
      </c>
      <c r="B2654" s="9">
        <v>2652</v>
      </c>
      <c r="C2654" s="9">
        <v>2665</v>
      </c>
      <c r="D2654" s="5">
        <v>6</v>
      </c>
      <c r="E2654" s="6">
        <v>0.41682710000000001</v>
      </c>
      <c r="F2654" s="6">
        <v>1.7330000000000001E-4</v>
      </c>
      <c r="G2654" s="6">
        <v>22.75181884005621</v>
      </c>
      <c r="H2654" s="6">
        <v>5.054158261175429</v>
      </c>
      <c r="I2654" s="6">
        <v>14.816732049999999</v>
      </c>
      <c r="J2654" s="6">
        <v>3.6642191500000001</v>
      </c>
      <c r="K2654" s="6">
        <v>4.1099615000000007</v>
      </c>
      <c r="L2654" s="6">
        <v>1.2817943000000001</v>
      </c>
      <c r="M2654" s="6">
        <v>2.4971551000000001</v>
      </c>
      <c r="N2654" s="6">
        <v>0.22871530000000001</v>
      </c>
      <c r="O2654" s="6">
        <v>2.8265161499999998</v>
      </c>
    </row>
    <row r="2655" spans="1:15" x14ac:dyDescent="0.3">
      <c r="A2655" s="4">
        <v>4950.41</v>
      </c>
      <c r="B2655" s="9">
        <v>2653</v>
      </c>
      <c r="C2655" s="9">
        <v>2666</v>
      </c>
      <c r="D2655" s="5">
        <v>6</v>
      </c>
      <c r="E2655" s="6">
        <v>0.47050000000000003</v>
      </c>
      <c r="F2655" s="6">
        <v>0</v>
      </c>
      <c r="G2655" s="6">
        <v>19.615000000000002</v>
      </c>
      <c r="H2655" s="6">
        <v>4.6399999999999997</v>
      </c>
      <c r="I2655" s="6">
        <v>14.4185</v>
      </c>
      <c r="J2655" s="6">
        <v>3.798</v>
      </c>
      <c r="K2655" s="6">
        <v>3.895</v>
      </c>
      <c r="L2655" s="6">
        <v>1.2170000000000001</v>
      </c>
      <c r="M2655" s="6">
        <v>0.56299999999999994</v>
      </c>
      <c r="N2655" s="6">
        <v>0.21150000000000002</v>
      </c>
      <c r="O2655" s="6">
        <v>2.2930000000000001</v>
      </c>
    </row>
    <row r="2656" spans="1:15" x14ac:dyDescent="0.3">
      <c r="A2656" s="4">
        <v>4952.21</v>
      </c>
      <c r="B2656" s="9">
        <v>2654</v>
      </c>
      <c r="C2656" s="9">
        <v>2667</v>
      </c>
      <c r="D2656" s="5">
        <v>6</v>
      </c>
      <c r="E2656" s="6">
        <v>0.51150000000000007</v>
      </c>
      <c r="F2656" s="6">
        <v>0</v>
      </c>
      <c r="G2656" s="6">
        <v>18.09</v>
      </c>
      <c r="H2656" s="6">
        <v>4.3049999999999997</v>
      </c>
      <c r="I2656" s="6">
        <v>14.468</v>
      </c>
      <c r="J2656" s="6">
        <v>3.8330000000000002</v>
      </c>
      <c r="K2656" s="6">
        <v>4.367</v>
      </c>
      <c r="L2656" s="6">
        <v>1.2530000000000001</v>
      </c>
      <c r="M2656" s="6">
        <v>2.3045</v>
      </c>
      <c r="N2656" s="6">
        <v>0.23699999999999999</v>
      </c>
      <c r="O2656" s="6">
        <v>2.7105000000000001</v>
      </c>
    </row>
    <row r="2657" spans="1:15" x14ac:dyDescent="0.3">
      <c r="A2657" s="4">
        <v>4954.01</v>
      </c>
      <c r="B2657" s="9">
        <v>2655</v>
      </c>
      <c r="C2657" s="9">
        <v>2668</v>
      </c>
      <c r="D2657" s="5">
        <v>6</v>
      </c>
      <c r="E2657" s="6">
        <v>0.60099999999999998</v>
      </c>
      <c r="F2657" s="6">
        <v>0</v>
      </c>
      <c r="G2657" s="6">
        <v>14.315</v>
      </c>
      <c r="H2657" s="6">
        <v>3.8050000000000002</v>
      </c>
      <c r="I2657" s="6">
        <v>13.437999999999999</v>
      </c>
      <c r="J2657" s="6">
        <v>3.9824999999999999</v>
      </c>
      <c r="K2657" s="6">
        <v>4.83</v>
      </c>
      <c r="L2657" s="6">
        <v>1.3525</v>
      </c>
      <c r="M2657" s="6">
        <v>5.0730000000000004</v>
      </c>
      <c r="N2657" s="6">
        <v>0.24299999999999999</v>
      </c>
      <c r="O2657" s="6">
        <v>3.3170000000000002</v>
      </c>
    </row>
    <row r="2658" spans="1:15" x14ac:dyDescent="0.3">
      <c r="A2658" s="4">
        <v>4955.8100000000004</v>
      </c>
      <c r="B2658" s="9">
        <v>2656</v>
      </c>
      <c r="C2658" s="9">
        <v>2669</v>
      </c>
      <c r="D2658" s="5">
        <v>6</v>
      </c>
      <c r="E2658" s="6">
        <v>0.65600000000000003</v>
      </c>
      <c r="F2658" s="6">
        <v>0</v>
      </c>
      <c r="G2658" s="6">
        <v>12.684999999999999</v>
      </c>
      <c r="H2658" s="6">
        <v>3.605</v>
      </c>
      <c r="I2658" s="6">
        <v>13.0085</v>
      </c>
      <c r="J2658" s="6">
        <v>4.1144999999999996</v>
      </c>
      <c r="K2658" s="6">
        <v>4.7649999999999997</v>
      </c>
      <c r="L2658" s="6">
        <v>1.4555</v>
      </c>
      <c r="M2658" s="6">
        <v>3.8645000000000005</v>
      </c>
      <c r="N2658" s="6">
        <v>0.253</v>
      </c>
      <c r="O2658" s="6">
        <v>3.1775000000000002</v>
      </c>
    </row>
    <row r="2659" spans="1:15" x14ac:dyDescent="0.3">
      <c r="A2659" s="4">
        <v>4957.6099999999997</v>
      </c>
      <c r="B2659" s="9">
        <v>2657</v>
      </c>
      <c r="C2659" s="9">
        <v>2670</v>
      </c>
      <c r="D2659" s="5">
        <v>6</v>
      </c>
      <c r="E2659" s="6">
        <v>0.58400000000000007</v>
      </c>
      <c r="F2659" s="6">
        <v>5.0000000000000001E-4</v>
      </c>
      <c r="G2659" s="6">
        <v>13.434999999999999</v>
      </c>
      <c r="H2659" s="6">
        <v>4.1150000000000002</v>
      </c>
      <c r="I2659" s="6">
        <v>12.246</v>
      </c>
      <c r="J2659" s="6">
        <v>4.18</v>
      </c>
      <c r="K2659" s="6">
        <v>4.7080000000000002</v>
      </c>
      <c r="L2659" s="6">
        <v>1.5725</v>
      </c>
      <c r="M2659" s="6">
        <v>1.589</v>
      </c>
      <c r="N2659" s="6">
        <v>0.26700000000000002</v>
      </c>
      <c r="O2659" s="6">
        <v>2.149</v>
      </c>
    </row>
    <row r="2660" spans="1:15" x14ac:dyDescent="0.3">
      <c r="A2660" s="4">
        <v>4959.41</v>
      </c>
      <c r="B2660" s="9">
        <v>2658</v>
      </c>
      <c r="C2660" s="9">
        <v>2671</v>
      </c>
      <c r="D2660" s="5">
        <v>6</v>
      </c>
      <c r="E2660" s="6">
        <v>0.53950000000000009</v>
      </c>
      <c r="F2660" s="6">
        <v>0</v>
      </c>
      <c r="G2660" s="6">
        <v>13.43</v>
      </c>
      <c r="H2660" s="6">
        <v>4.5399999999999991</v>
      </c>
      <c r="I2660" s="6">
        <v>11.333</v>
      </c>
      <c r="J2660" s="6">
        <v>4.2695000000000007</v>
      </c>
      <c r="K2660" s="6">
        <v>4.8919999999999995</v>
      </c>
      <c r="L2660" s="6">
        <v>1.6865000000000001</v>
      </c>
      <c r="M2660" s="6">
        <v>2.15</v>
      </c>
      <c r="N2660" s="6">
        <v>0.28149999999999997</v>
      </c>
      <c r="O2660" s="6">
        <v>2.2195</v>
      </c>
    </row>
    <row r="2661" spans="1:15" x14ac:dyDescent="0.3">
      <c r="A2661" s="4">
        <v>4961.21</v>
      </c>
      <c r="B2661" s="9">
        <v>2659</v>
      </c>
      <c r="C2661" s="9">
        <v>2672</v>
      </c>
      <c r="D2661" s="5">
        <v>6</v>
      </c>
      <c r="E2661" s="6">
        <v>0.57650000000000001</v>
      </c>
      <c r="F2661" s="6">
        <v>0</v>
      </c>
      <c r="G2661" s="6">
        <v>12.43</v>
      </c>
      <c r="H2661" s="6">
        <v>4.2300000000000004</v>
      </c>
      <c r="I2661" s="6">
        <v>11.2125</v>
      </c>
      <c r="J2661" s="6">
        <v>4.2489999999999997</v>
      </c>
      <c r="K2661" s="6">
        <v>4.859</v>
      </c>
      <c r="L2661" s="6">
        <v>1.677</v>
      </c>
      <c r="M2661" s="6">
        <v>3.278</v>
      </c>
      <c r="N2661" s="6">
        <v>0.27550000000000002</v>
      </c>
      <c r="O2661" s="6">
        <v>2.0300000000000002</v>
      </c>
    </row>
    <row r="2662" spans="1:15" x14ac:dyDescent="0.3">
      <c r="A2662" s="4">
        <v>4963.01</v>
      </c>
      <c r="B2662" s="9">
        <v>2660</v>
      </c>
      <c r="C2662" s="9">
        <v>2673</v>
      </c>
      <c r="D2662" s="5">
        <v>6</v>
      </c>
      <c r="E2662" s="6">
        <v>0.5495000000000001</v>
      </c>
      <c r="F2662" s="6">
        <v>0</v>
      </c>
      <c r="G2662" s="6">
        <v>13.185</v>
      </c>
      <c r="H2662" s="6">
        <v>4.4649999999999999</v>
      </c>
      <c r="I2662" s="6">
        <v>11.338000000000001</v>
      </c>
      <c r="J2662" s="6">
        <v>4.2765000000000004</v>
      </c>
      <c r="K2662" s="6">
        <v>4.8704999999999998</v>
      </c>
      <c r="L2662" s="6">
        <v>1.6815</v>
      </c>
      <c r="M2662" s="6">
        <v>2.1875</v>
      </c>
      <c r="N2662" s="6">
        <v>0.27150000000000002</v>
      </c>
      <c r="O2662" s="6">
        <v>1.552</v>
      </c>
    </row>
    <row r="2663" spans="1:15" x14ac:dyDescent="0.3">
      <c r="A2663" s="4">
        <v>4964.8100000000004</v>
      </c>
      <c r="B2663" s="9">
        <v>2661</v>
      </c>
      <c r="C2663" s="9">
        <v>2674</v>
      </c>
      <c r="D2663" s="5">
        <v>6</v>
      </c>
      <c r="E2663" s="6">
        <v>0.51400000000000001</v>
      </c>
      <c r="F2663" s="6">
        <v>0</v>
      </c>
      <c r="G2663" s="6">
        <v>12.65</v>
      </c>
      <c r="H2663" s="6">
        <v>5.0049999999999999</v>
      </c>
      <c r="I2663" s="6">
        <v>10.1775</v>
      </c>
      <c r="J2663" s="6">
        <v>4.484</v>
      </c>
      <c r="K2663" s="6">
        <v>5.09</v>
      </c>
      <c r="L2663" s="6">
        <v>1.8660000000000001</v>
      </c>
      <c r="M2663" s="6">
        <v>2.5680000000000001</v>
      </c>
      <c r="N2663" s="6">
        <v>0.30199999999999999</v>
      </c>
      <c r="O2663" s="6">
        <v>2.7004999999999999</v>
      </c>
    </row>
    <row r="2664" spans="1:15" x14ac:dyDescent="0.3">
      <c r="A2664" s="4">
        <v>4966.6099999999997</v>
      </c>
      <c r="B2664" s="9">
        <v>2662</v>
      </c>
      <c r="C2664" s="9">
        <v>2675</v>
      </c>
      <c r="D2664" s="5">
        <v>6</v>
      </c>
      <c r="E2664" s="6">
        <v>0.54200000000000004</v>
      </c>
      <c r="F2664" s="6">
        <v>0</v>
      </c>
      <c r="G2664" s="6">
        <v>11.975</v>
      </c>
      <c r="H2664" s="6">
        <v>4.7799999999999994</v>
      </c>
      <c r="I2664" s="6">
        <v>10.147500000000001</v>
      </c>
      <c r="J2664" s="6">
        <v>4.5054999999999996</v>
      </c>
      <c r="K2664" s="6">
        <v>5.1549999999999994</v>
      </c>
      <c r="L2664" s="6">
        <v>1.8460000000000001</v>
      </c>
      <c r="M2664" s="6">
        <v>2.3730000000000002</v>
      </c>
      <c r="N2664" s="6">
        <v>0.3</v>
      </c>
      <c r="O2664" s="6">
        <v>2.1065</v>
      </c>
    </row>
    <row r="2665" spans="1:15" x14ac:dyDescent="0.3">
      <c r="A2665" s="4">
        <v>4968.41</v>
      </c>
      <c r="B2665" s="9">
        <v>2663</v>
      </c>
      <c r="C2665" s="9">
        <v>2676</v>
      </c>
      <c r="D2665" s="5">
        <v>6</v>
      </c>
      <c r="E2665" s="6">
        <v>0.51400000000000001</v>
      </c>
      <c r="F2665" s="6">
        <v>0</v>
      </c>
      <c r="G2665" s="6">
        <v>8.8000000000000007</v>
      </c>
      <c r="H2665" s="6">
        <v>5.6850000000000005</v>
      </c>
      <c r="I2665" s="6">
        <v>7.0705</v>
      </c>
      <c r="J2665" s="6">
        <v>5.0804999999999998</v>
      </c>
      <c r="K2665" s="6">
        <v>4.9734999999999996</v>
      </c>
      <c r="L2665" s="6">
        <v>2.173</v>
      </c>
      <c r="M2665" s="6">
        <v>0</v>
      </c>
      <c r="N2665" s="6">
        <v>0.32900000000000001</v>
      </c>
      <c r="O2665" s="6">
        <v>2.3719999999999999</v>
      </c>
    </row>
    <row r="2666" spans="1:15" x14ac:dyDescent="0.3">
      <c r="A2666" s="4">
        <v>4970.21</v>
      </c>
      <c r="B2666" s="9">
        <v>2664</v>
      </c>
      <c r="C2666" s="9">
        <v>2677</v>
      </c>
      <c r="D2666" s="5">
        <v>6</v>
      </c>
      <c r="E2666" s="6">
        <v>0.46899999999999997</v>
      </c>
      <c r="F2666" s="6">
        <v>5.0000000000000001E-4</v>
      </c>
      <c r="G2666" s="6">
        <v>8.92</v>
      </c>
      <c r="H2666" s="6">
        <v>6.335</v>
      </c>
      <c r="I2666" s="6">
        <v>6.5284999999999993</v>
      </c>
      <c r="J2666" s="6">
        <v>5.1665000000000001</v>
      </c>
      <c r="K2666" s="6">
        <v>5.4664999999999999</v>
      </c>
      <c r="L2666" s="6">
        <v>2.2969999999999997</v>
      </c>
      <c r="M2666" s="6">
        <v>1.5485</v>
      </c>
      <c r="N2666" s="6">
        <v>0.34899999999999998</v>
      </c>
      <c r="O2666" s="6">
        <v>1.6280000000000001</v>
      </c>
    </row>
    <row r="2667" spans="1:15" x14ac:dyDescent="0.3">
      <c r="A2667" s="4">
        <v>4972.01</v>
      </c>
      <c r="B2667" s="9">
        <v>2665</v>
      </c>
      <c r="C2667" s="9">
        <v>2678</v>
      </c>
      <c r="D2667" s="5">
        <v>6</v>
      </c>
      <c r="E2667" s="6">
        <v>0.45700000000000002</v>
      </c>
      <c r="F2667" s="6">
        <v>0</v>
      </c>
      <c r="G2667" s="6">
        <v>8.61</v>
      </c>
      <c r="H2667" s="6">
        <v>6.6849999999999996</v>
      </c>
      <c r="I2667" s="6">
        <v>6.1604999999999999</v>
      </c>
      <c r="J2667" s="6">
        <v>5.3185000000000002</v>
      </c>
      <c r="K2667" s="6">
        <v>5.6509999999999998</v>
      </c>
      <c r="L2667" s="6">
        <v>2.2690000000000001</v>
      </c>
      <c r="M2667" s="6">
        <v>1.81</v>
      </c>
      <c r="N2667" s="6">
        <v>0.34599999999999997</v>
      </c>
      <c r="O2667" s="6">
        <v>2.4249999999999998</v>
      </c>
    </row>
    <row r="2668" spans="1:15" x14ac:dyDescent="0.3">
      <c r="A2668" s="4">
        <v>4973.8100000000004</v>
      </c>
      <c r="B2668" s="9">
        <v>2666</v>
      </c>
      <c r="C2668" s="9">
        <v>2679</v>
      </c>
      <c r="D2668" s="5">
        <v>6</v>
      </c>
      <c r="E2668" s="6">
        <v>0.47249999999999998</v>
      </c>
      <c r="F2668" s="6">
        <v>5.0000000000000001E-4</v>
      </c>
      <c r="G2668" s="6">
        <v>8.1850000000000005</v>
      </c>
      <c r="H2668" s="6">
        <v>6.53</v>
      </c>
      <c r="I2668" s="6">
        <v>6.0465</v>
      </c>
      <c r="J2668" s="6">
        <v>5.3710000000000004</v>
      </c>
      <c r="K2668" s="6">
        <v>6.1135000000000002</v>
      </c>
      <c r="L2668" s="6">
        <v>2.3659999999999997</v>
      </c>
      <c r="M2668" s="6">
        <v>2.1215000000000002</v>
      </c>
      <c r="N2668" s="6">
        <v>0.34949999999999998</v>
      </c>
      <c r="O2668" s="6">
        <v>2.1559999999999997</v>
      </c>
    </row>
    <row r="2669" spans="1:15" x14ac:dyDescent="0.3">
      <c r="A2669" s="4">
        <v>4975.6099999999997</v>
      </c>
      <c r="B2669" s="9">
        <v>2667</v>
      </c>
      <c r="C2669" s="9">
        <v>2680</v>
      </c>
      <c r="D2669" s="5">
        <v>6</v>
      </c>
      <c r="E2669" s="6">
        <v>0.48599999999999999</v>
      </c>
      <c r="F2669" s="6">
        <v>0</v>
      </c>
      <c r="G2669" s="6">
        <v>9.5399999999999991</v>
      </c>
      <c r="H2669" s="6">
        <v>7.51</v>
      </c>
      <c r="I2669" s="6">
        <v>7.2584999999999997</v>
      </c>
      <c r="J2669" s="6">
        <v>6.3614999999999995</v>
      </c>
      <c r="K2669" s="6">
        <v>5.75</v>
      </c>
      <c r="L2669" s="6">
        <v>1.9295</v>
      </c>
      <c r="M2669" s="6">
        <v>0</v>
      </c>
      <c r="N2669" s="6">
        <v>0.64949999999999997</v>
      </c>
      <c r="O2669" s="6">
        <v>3.3730000000000002</v>
      </c>
    </row>
    <row r="2670" spans="1:15" x14ac:dyDescent="0.3">
      <c r="A2670" s="4">
        <v>4977.41</v>
      </c>
      <c r="B2670" s="9">
        <v>2668</v>
      </c>
      <c r="C2670" s="9">
        <v>2681</v>
      </c>
      <c r="D2670" s="5">
        <v>6</v>
      </c>
      <c r="E2670" s="6">
        <v>0.47399999999999998</v>
      </c>
      <c r="F2670" s="6">
        <v>5.0000000000000001E-4</v>
      </c>
      <c r="G2670" s="6">
        <v>9.2749999999999986</v>
      </c>
      <c r="H2670" s="6">
        <v>7.4350000000000005</v>
      </c>
      <c r="I2670" s="6">
        <v>6.8795000000000002</v>
      </c>
      <c r="J2670" s="6">
        <v>6.1395</v>
      </c>
      <c r="K2670" s="6">
        <v>6.3810000000000002</v>
      </c>
      <c r="L2670" s="6">
        <v>2.0265</v>
      </c>
      <c r="M2670" s="6">
        <v>1.2755000000000001</v>
      </c>
      <c r="N2670" s="6">
        <v>0.59650000000000003</v>
      </c>
      <c r="O2670" s="6">
        <v>2.2905000000000002</v>
      </c>
    </row>
    <row r="2671" spans="1:15" x14ac:dyDescent="0.3">
      <c r="A2671" s="4">
        <v>4979.21</v>
      </c>
      <c r="B2671" s="9">
        <v>2669</v>
      </c>
      <c r="C2671" s="9">
        <v>2682</v>
      </c>
      <c r="D2671" s="5">
        <v>6</v>
      </c>
      <c r="E2671" s="6">
        <v>0.44450000000000001</v>
      </c>
      <c r="F2671" s="6">
        <v>0</v>
      </c>
      <c r="G2671" s="6">
        <v>8.7600000000000016</v>
      </c>
      <c r="H2671" s="6">
        <v>7.0649999999999995</v>
      </c>
      <c r="I2671" s="6">
        <v>6.0679999999999996</v>
      </c>
      <c r="J2671" s="6">
        <v>5.4480000000000004</v>
      </c>
      <c r="K2671" s="6">
        <v>6.0620000000000003</v>
      </c>
      <c r="L2671" s="6">
        <v>2.2995000000000001</v>
      </c>
      <c r="M2671" s="6">
        <v>2.0190000000000001</v>
      </c>
      <c r="N2671" s="6">
        <v>0.3765</v>
      </c>
      <c r="O2671" s="6">
        <v>2.4969999999999999</v>
      </c>
    </row>
    <row r="2672" spans="1:15" x14ac:dyDescent="0.3">
      <c r="A2672" s="4">
        <v>4981.01</v>
      </c>
      <c r="B2672" s="9">
        <v>2670</v>
      </c>
      <c r="C2672" s="9">
        <v>2683</v>
      </c>
      <c r="D2672" s="5">
        <v>6</v>
      </c>
      <c r="E2672" s="6">
        <v>0.42749999999999999</v>
      </c>
      <c r="F2672" s="6">
        <v>0</v>
      </c>
      <c r="G2672" s="6">
        <v>8.43</v>
      </c>
      <c r="H2672" s="6">
        <v>7.28</v>
      </c>
      <c r="I2672" s="6">
        <v>5.63</v>
      </c>
      <c r="J2672" s="6">
        <v>5.4115000000000002</v>
      </c>
      <c r="K2672" s="6">
        <v>5.9894999999999996</v>
      </c>
      <c r="L2672" s="6">
        <v>2.3559999999999999</v>
      </c>
      <c r="M2672" s="6">
        <v>1.956</v>
      </c>
      <c r="N2672" s="6">
        <v>0.36649999999999999</v>
      </c>
      <c r="O2672" s="6">
        <v>3.3380000000000001</v>
      </c>
    </row>
    <row r="2673" spans="1:15" x14ac:dyDescent="0.3">
      <c r="A2673" s="4">
        <v>4982.8100000000004</v>
      </c>
      <c r="B2673" s="9">
        <v>2671</v>
      </c>
      <c r="C2673" s="9">
        <v>2684</v>
      </c>
      <c r="D2673" s="5">
        <v>6</v>
      </c>
      <c r="E2673" s="6">
        <v>0.47</v>
      </c>
      <c r="F2673" s="6">
        <v>0</v>
      </c>
      <c r="G2673" s="6">
        <v>7.1850000000000005</v>
      </c>
      <c r="H2673" s="6">
        <v>6.6750000000000007</v>
      </c>
      <c r="I2673" s="6">
        <v>5.2814999999999994</v>
      </c>
      <c r="J2673" s="6">
        <v>5.4655000000000005</v>
      </c>
      <c r="K2673" s="6">
        <v>6.3025000000000002</v>
      </c>
      <c r="L2673" s="6">
        <v>2.36</v>
      </c>
      <c r="M2673" s="6">
        <v>2.7785000000000002</v>
      </c>
      <c r="N2673" s="6">
        <v>0.35549999999999998</v>
      </c>
      <c r="O2673" s="6">
        <v>2.7774999999999999</v>
      </c>
    </row>
    <row r="2674" spans="1:15" x14ac:dyDescent="0.3">
      <c r="A2674" s="4">
        <v>4984.6099999999997</v>
      </c>
      <c r="B2674" s="9">
        <v>2672</v>
      </c>
      <c r="C2674" s="9">
        <v>2685</v>
      </c>
      <c r="D2674" s="5">
        <v>6</v>
      </c>
      <c r="E2674" s="6">
        <v>0.42149999999999999</v>
      </c>
      <c r="F2674" s="6">
        <v>5.0000000000000001E-4</v>
      </c>
      <c r="G2674" s="6">
        <v>8.2899999999999991</v>
      </c>
      <c r="H2674" s="6">
        <v>7.4649999999999999</v>
      </c>
      <c r="I2674" s="6">
        <v>5.4604999999999997</v>
      </c>
      <c r="J2674" s="6">
        <v>5.4749999999999996</v>
      </c>
      <c r="K2674" s="6">
        <v>5.6754999999999995</v>
      </c>
      <c r="L2674" s="6">
        <v>2.4965000000000002</v>
      </c>
      <c r="M2674" s="6">
        <v>0</v>
      </c>
      <c r="N2674" s="6">
        <v>0.36899999999999999</v>
      </c>
      <c r="O2674" s="6">
        <v>2.2315</v>
      </c>
    </row>
    <row r="2675" spans="1:15" x14ac:dyDescent="0.3">
      <c r="A2675" s="4">
        <v>4986.41</v>
      </c>
      <c r="B2675" s="9">
        <v>2673</v>
      </c>
      <c r="C2675" s="9">
        <v>2686</v>
      </c>
      <c r="D2675" s="5">
        <v>6</v>
      </c>
      <c r="E2675" s="6">
        <v>0.42149999999999999</v>
      </c>
      <c r="F2675" s="6">
        <v>0</v>
      </c>
      <c r="G2675" s="6">
        <v>7.625</v>
      </c>
      <c r="H2675" s="6">
        <v>7.3449999999999998</v>
      </c>
      <c r="I2675" s="6">
        <v>5.0274999999999999</v>
      </c>
      <c r="J2675" s="6">
        <v>5.383</v>
      </c>
      <c r="K2675" s="6">
        <v>5.2234999999999996</v>
      </c>
      <c r="L2675" s="6">
        <v>2.5229999999999997</v>
      </c>
      <c r="M2675" s="6">
        <v>0</v>
      </c>
      <c r="N2675" s="6">
        <v>0.34899999999999998</v>
      </c>
      <c r="O2675" s="6">
        <v>2.1639999999999997</v>
      </c>
    </row>
    <row r="2676" spans="1:15" x14ac:dyDescent="0.3">
      <c r="A2676" s="4">
        <v>4988.21</v>
      </c>
      <c r="B2676" s="9">
        <v>2674</v>
      </c>
      <c r="C2676" s="9">
        <v>2687</v>
      </c>
      <c r="D2676" s="5">
        <v>6</v>
      </c>
      <c r="E2676" s="6">
        <v>0.44800000000000001</v>
      </c>
      <c r="F2676" s="6">
        <v>0</v>
      </c>
      <c r="G2676" s="6">
        <v>7.1150000000000002</v>
      </c>
      <c r="H2676" s="6">
        <v>6.9550000000000001</v>
      </c>
      <c r="I2676" s="6">
        <v>4.9915000000000003</v>
      </c>
      <c r="J2676" s="6">
        <v>5.4295</v>
      </c>
      <c r="K2676" s="6">
        <v>5.4710000000000001</v>
      </c>
      <c r="L2676" s="6">
        <v>2.5404999999999998</v>
      </c>
      <c r="M2676" s="6">
        <v>0</v>
      </c>
      <c r="N2676" s="6">
        <v>0.35699999999999998</v>
      </c>
      <c r="O2676" s="6">
        <v>2.4224999999999999</v>
      </c>
    </row>
    <row r="2677" spans="1:15" x14ac:dyDescent="0.3">
      <c r="A2677" s="4">
        <v>4990.01</v>
      </c>
      <c r="B2677" s="9">
        <v>2675</v>
      </c>
      <c r="C2677" s="9">
        <v>2688</v>
      </c>
      <c r="D2677" s="5">
        <v>6</v>
      </c>
      <c r="E2677" s="6">
        <v>0.44350000000000001</v>
      </c>
      <c r="F2677" s="6">
        <v>5.0000000000000001E-4</v>
      </c>
      <c r="G2677" s="6">
        <v>6.625</v>
      </c>
      <c r="H2677" s="6">
        <v>7.08</v>
      </c>
      <c r="I2677" s="6">
        <v>4.5925000000000002</v>
      </c>
      <c r="J2677" s="6">
        <v>5.4634999999999998</v>
      </c>
      <c r="K2677" s="6">
        <v>5.5314999999999994</v>
      </c>
      <c r="L2677" s="6">
        <v>2.5825</v>
      </c>
      <c r="M2677" s="6">
        <v>0</v>
      </c>
      <c r="N2677" s="6">
        <v>0.35349999999999998</v>
      </c>
      <c r="O2677" s="6">
        <v>2.1284999999999998</v>
      </c>
    </row>
    <row r="2678" spans="1:15" x14ac:dyDescent="0.3">
      <c r="A2678" s="4">
        <v>4991.8100000000004</v>
      </c>
      <c r="B2678" s="9">
        <v>2676</v>
      </c>
      <c r="C2678" s="9">
        <v>2689</v>
      </c>
      <c r="D2678" s="5">
        <v>6</v>
      </c>
      <c r="E2678" s="6">
        <v>0.4325</v>
      </c>
      <c r="F2678" s="6">
        <v>0</v>
      </c>
      <c r="G2678" s="6">
        <v>7.415</v>
      </c>
      <c r="H2678" s="6">
        <v>7.21</v>
      </c>
      <c r="I2678" s="6">
        <v>5.0155000000000003</v>
      </c>
      <c r="J2678" s="6">
        <v>5.4284999999999997</v>
      </c>
      <c r="K2678" s="6">
        <v>5.8304999999999998</v>
      </c>
      <c r="L2678" s="6">
        <v>2.532</v>
      </c>
      <c r="M2678" s="6">
        <v>0</v>
      </c>
      <c r="N2678" s="6">
        <v>0.35149999999999998</v>
      </c>
      <c r="O2678" s="6">
        <v>2.5365000000000002</v>
      </c>
    </row>
    <row r="2679" spans="1:15" x14ac:dyDescent="0.3">
      <c r="A2679" s="4">
        <v>4993.6099999999997</v>
      </c>
      <c r="B2679" s="9">
        <v>2677</v>
      </c>
      <c r="C2679" s="9">
        <v>2690</v>
      </c>
      <c r="D2679" s="5">
        <v>6</v>
      </c>
      <c r="E2679" s="6">
        <v>0.45400000000000001</v>
      </c>
      <c r="F2679" s="6">
        <v>0</v>
      </c>
      <c r="G2679" s="6">
        <v>6.4700000000000006</v>
      </c>
      <c r="H2679" s="6">
        <v>6.85</v>
      </c>
      <c r="I2679" s="6">
        <v>4.5945</v>
      </c>
      <c r="J2679" s="6">
        <v>5.4190000000000005</v>
      </c>
      <c r="K2679" s="6">
        <v>5.6029999999999998</v>
      </c>
      <c r="L2679" s="6">
        <v>2.5619999999999998</v>
      </c>
      <c r="M2679" s="6">
        <v>0</v>
      </c>
      <c r="N2679" s="6">
        <v>0.35199999999999998</v>
      </c>
      <c r="O2679" s="6">
        <v>1.5840000000000001</v>
      </c>
    </row>
    <row r="2680" spans="1:15" x14ac:dyDescent="0.3">
      <c r="A2680" s="4">
        <v>4995.41</v>
      </c>
      <c r="B2680" s="9">
        <v>2678</v>
      </c>
      <c r="C2680" s="9">
        <v>2691</v>
      </c>
      <c r="D2680" s="5">
        <v>6</v>
      </c>
      <c r="E2680" s="6">
        <v>0.4345</v>
      </c>
      <c r="F2680" s="6">
        <v>0</v>
      </c>
      <c r="G2680" s="6">
        <v>6.99</v>
      </c>
      <c r="H2680" s="6">
        <v>7.1749999999999998</v>
      </c>
      <c r="I2680" s="6">
        <v>4.7424999999999997</v>
      </c>
      <c r="J2680" s="6">
        <v>5.4124999999999996</v>
      </c>
      <c r="K2680" s="6">
        <v>5.673</v>
      </c>
      <c r="L2680" s="6">
        <v>2.5830000000000002</v>
      </c>
      <c r="M2680" s="6">
        <v>0</v>
      </c>
      <c r="N2680" s="6">
        <v>0.34599999999999997</v>
      </c>
      <c r="O2680" s="6">
        <v>1.4514999999999998</v>
      </c>
    </row>
    <row r="2681" spans="1:15" x14ac:dyDescent="0.3">
      <c r="A2681" s="4">
        <v>4997.21</v>
      </c>
      <c r="B2681" s="9">
        <v>2679</v>
      </c>
      <c r="C2681" s="9">
        <v>2692</v>
      </c>
      <c r="D2681" s="5">
        <v>6</v>
      </c>
      <c r="E2681" s="6">
        <v>0.46699999999999997</v>
      </c>
      <c r="F2681" s="6">
        <v>5.0000000000000001E-4</v>
      </c>
      <c r="G2681" s="6">
        <v>6.3650000000000002</v>
      </c>
      <c r="H2681" s="6">
        <v>6.63</v>
      </c>
      <c r="I2681" s="6">
        <v>4.6440000000000001</v>
      </c>
      <c r="J2681" s="6">
        <v>5.3895</v>
      </c>
      <c r="K2681" s="6">
        <v>5.8855000000000004</v>
      </c>
      <c r="L2681" s="6">
        <v>2.5925000000000002</v>
      </c>
      <c r="M2681" s="6">
        <v>0</v>
      </c>
      <c r="N2681" s="6">
        <v>0.34799999999999998</v>
      </c>
      <c r="O2681" s="6">
        <v>2.4225000000000003</v>
      </c>
    </row>
    <row r="2682" spans="1:15" x14ac:dyDescent="0.3">
      <c r="A2682" s="4">
        <v>4999.01</v>
      </c>
      <c r="B2682" s="9">
        <v>2680</v>
      </c>
      <c r="C2682" s="9">
        <v>2693</v>
      </c>
      <c r="D2682" s="5">
        <v>6</v>
      </c>
      <c r="E2682" s="6">
        <v>0.48399999999999999</v>
      </c>
      <c r="F2682" s="6">
        <v>0</v>
      </c>
      <c r="G2682" s="6">
        <v>5.3049999999999997</v>
      </c>
      <c r="H2682" s="6">
        <v>6.3250000000000002</v>
      </c>
      <c r="I2682" s="6">
        <v>4.0140000000000002</v>
      </c>
      <c r="J2682" s="6">
        <v>5.3309999999999995</v>
      </c>
      <c r="K2682" s="6">
        <v>5.6869999999999994</v>
      </c>
      <c r="L2682" s="6">
        <v>2.54</v>
      </c>
      <c r="M2682" s="6">
        <v>0</v>
      </c>
      <c r="N2682" s="6">
        <v>0.33250000000000002</v>
      </c>
      <c r="O2682" s="6">
        <v>2.7305000000000001</v>
      </c>
    </row>
    <row r="2683" spans="1:15" x14ac:dyDescent="0.3">
      <c r="A2683" s="4">
        <v>5000.8100000000004</v>
      </c>
      <c r="B2683" s="9">
        <v>2681</v>
      </c>
      <c r="C2683" s="9">
        <v>2694</v>
      </c>
      <c r="D2683" s="5">
        <v>6</v>
      </c>
      <c r="E2683" s="6">
        <v>0.51800000000000002</v>
      </c>
      <c r="F2683" s="6">
        <v>5.0000000000000001E-4</v>
      </c>
      <c r="G2683" s="6">
        <v>5.07</v>
      </c>
      <c r="H2683" s="6">
        <v>6</v>
      </c>
      <c r="I2683" s="6">
        <v>4.1044999999999998</v>
      </c>
      <c r="J2683" s="6">
        <v>5.4045000000000005</v>
      </c>
      <c r="K2683" s="6">
        <v>5.5380000000000003</v>
      </c>
      <c r="L2683" s="6">
        <v>2.5514999999999999</v>
      </c>
      <c r="M2683" s="6">
        <v>0</v>
      </c>
      <c r="N2683" s="6">
        <v>0.34450000000000003</v>
      </c>
      <c r="O2683" s="6">
        <v>2.1174999999999997</v>
      </c>
    </row>
    <row r="2684" spans="1:15" x14ac:dyDescent="0.3">
      <c r="A2684" s="4">
        <v>5002.6099999999997</v>
      </c>
      <c r="B2684" s="9">
        <v>2682</v>
      </c>
      <c r="C2684" s="9">
        <v>2695</v>
      </c>
      <c r="D2684" s="5">
        <v>6</v>
      </c>
      <c r="E2684" s="6">
        <v>0.50800000000000001</v>
      </c>
      <c r="F2684" s="6">
        <v>0</v>
      </c>
      <c r="G2684" s="6">
        <v>5.2149999999999999</v>
      </c>
      <c r="H2684" s="6">
        <v>6.0049999999999999</v>
      </c>
      <c r="I2684" s="6">
        <v>4.1395</v>
      </c>
      <c r="J2684" s="6">
        <v>5.3074999999999992</v>
      </c>
      <c r="K2684" s="6">
        <v>5.6455000000000002</v>
      </c>
      <c r="L2684" s="6">
        <v>2.5475000000000003</v>
      </c>
      <c r="M2684" s="6">
        <v>0</v>
      </c>
      <c r="N2684" s="6">
        <v>0.34150000000000003</v>
      </c>
      <c r="O2684" s="6">
        <v>2.0495000000000001</v>
      </c>
    </row>
    <row r="2685" spans="1:15" x14ac:dyDescent="0.3">
      <c r="A2685" s="4">
        <v>5004.41</v>
      </c>
      <c r="B2685" s="9">
        <v>2683</v>
      </c>
      <c r="C2685" s="9">
        <v>2696</v>
      </c>
      <c r="D2685" s="5">
        <v>6</v>
      </c>
      <c r="E2685" s="6">
        <v>0.39100000000000001</v>
      </c>
      <c r="F2685" s="6">
        <v>6.6666666666666664E-4</v>
      </c>
      <c r="G2685" s="6">
        <v>4.7033333333333331</v>
      </c>
      <c r="H2685" s="6">
        <v>6.666666666666667</v>
      </c>
      <c r="I2685" s="6">
        <v>2.8736666666666668</v>
      </c>
      <c r="J2685" s="6">
        <v>4.5363333333333324</v>
      </c>
      <c r="K2685" s="6">
        <v>5.9456666666666669</v>
      </c>
      <c r="L2685" s="6">
        <v>3.18</v>
      </c>
      <c r="M2685" s="6">
        <v>0.42899999999999999</v>
      </c>
      <c r="N2685" s="6">
        <v>0.26600000000000001</v>
      </c>
      <c r="O2685" s="6">
        <v>1.7286666666666666</v>
      </c>
    </row>
    <row r="2686" spans="1:15" x14ac:dyDescent="0.3">
      <c r="A2686" s="4">
        <v>5006.21</v>
      </c>
      <c r="B2686" s="9">
        <v>2684</v>
      </c>
      <c r="C2686" s="9">
        <v>2697</v>
      </c>
      <c r="D2686" s="5">
        <v>6</v>
      </c>
      <c r="E2686" s="6">
        <v>0.40100000000000002</v>
      </c>
      <c r="F2686" s="6">
        <v>1E-3</v>
      </c>
      <c r="G2686" s="6">
        <v>4.57</v>
      </c>
      <c r="H2686" s="6">
        <v>6.2449999999999992</v>
      </c>
      <c r="I2686" s="6">
        <v>2.8639999999999999</v>
      </c>
      <c r="J2686" s="6">
        <v>4.3569999999999993</v>
      </c>
      <c r="K2686" s="6">
        <v>6.1545000000000005</v>
      </c>
      <c r="L2686" s="6">
        <v>3.5179999999999998</v>
      </c>
      <c r="M2686" s="6">
        <v>0</v>
      </c>
      <c r="N2686" s="6">
        <v>0.3075</v>
      </c>
      <c r="O2686" s="6">
        <v>1.4285000000000001</v>
      </c>
    </row>
    <row r="2687" spans="1:15" x14ac:dyDescent="0.3">
      <c r="A2687" s="4">
        <v>5008.01</v>
      </c>
      <c r="B2687" s="9">
        <v>2685</v>
      </c>
      <c r="C2687" s="9">
        <v>2698</v>
      </c>
      <c r="D2687" s="5">
        <v>6</v>
      </c>
      <c r="E2687" s="6">
        <v>0.4325</v>
      </c>
      <c r="F2687" s="6">
        <v>1E-3</v>
      </c>
      <c r="G2687" s="6">
        <v>5.835</v>
      </c>
      <c r="H2687" s="6">
        <v>6.05</v>
      </c>
      <c r="I2687" s="6">
        <v>3.9460000000000002</v>
      </c>
      <c r="J2687" s="6">
        <v>4.5534999999999997</v>
      </c>
      <c r="K2687" s="6">
        <v>5.8290000000000006</v>
      </c>
      <c r="L2687" s="6">
        <v>3.1859999999999999</v>
      </c>
      <c r="M2687" s="6">
        <v>0</v>
      </c>
      <c r="N2687" s="6">
        <v>0.33799999999999997</v>
      </c>
      <c r="O2687" s="6">
        <v>1.4615</v>
      </c>
    </row>
    <row r="2688" spans="1:15" x14ac:dyDescent="0.3">
      <c r="A2688" s="4">
        <v>5009.8100000000004</v>
      </c>
      <c r="B2688" s="9">
        <v>2686</v>
      </c>
      <c r="C2688" s="9">
        <v>2699</v>
      </c>
      <c r="D2688" s="5">
        <v>6</v>
      </c>
      <c r="E2688" s="6">
        <v>0.374</v>
      </c>
      <c r="F2688" s="6">
        <v>1E-3</v>
      </c>
      <c r="G2688" s="6">
        <v>4.9050000000000002</v>
      </c>
      <c r="H2688" s="6">
        <v>6.58</v>
      </c>
      <c r="I2688" s="6">
        <v>2.87</v>
      </c>
      <c r="J2688" s="6">
        <v>4.2874999999999996</v>
      </c>
      <c r="K2688" s="6">
        <v>6.1989999999999998</v>
      </c>
      <c r="L2688" s="6">
        <v>3.5445000000000002</v>
      </c>
      <c r="M2688" s="6">
        <v>0</v>
      </c>
      <c r="N2688" s="6">
        <v>0.29899999999999999</v>
      </c>
      <c r="O2688" s="6">
        <v>1.5885</v>
      </c>
    </row>
    <row r="2689" spans="1:15" x14ac:dyDescent="0.3">
      <c r="A2689" s="4">
        <v>5011.6099999999997</v>
      </c>
      <c r="B2689" s="9">
        <v>2687</v>
      </c>
      <c r="C2689" s="9">
        <v>2700</v>
      </c>
      <c r="D2689" s="5">
        <v>6</v>
      </c>
      <c r="E2689" s="6">
        <v>0.42599999999999999</v>
      </c>
      <c r="F2689" s="6">
        <v>5.0000000000000001E-4</v>
      </c>
      <c r="G2689" s="6">
        <v>4.8100000000000005</v>
      </c>
      <c r="H2689" s="6">
        <v>6.3100000000000005</v>
      </c>
      <c r="I2689" s="6">
        <v>3.2044999999999999</v>
      </c>
      <c r="J2689" s="6">
        <v>4.681</v>
      </c>
      <c r="K2689" s="6">
        <v>5.9659999999999993</v>
      </c>
      <c r="L2689" s="6">
        <v>3.2910000000000004</v>
      </c>
      <c r="M2689" s="6">
        <v>0</v>
      </c>
      <c r="N2689" s="6">
        <v>0.36099999999999999</v>
      </c>
      <c r="O2689" s="6">
        <v>1.534</v>
      </c>
    </row>
    <row r="2690" spans="1:15" x14ac:dyDescent="0.3">
      <c r="A2690" s="4">
        <v>5013.41</v>
      </c>
      <c r="B2690" s="9">
        <v>2688</v>
      </c>
      <c r="C2690" s="9">
        <v>2701</v>
      </c>
      <c r="D2690" s="5">
        <v>6</v>
      </c>
      <c r="E2690" s="6">
        <v>0.41500000000000004</v>
      </c>
      <c r="F2690" s="6">
        <v>5.0000000000000001E-4</v>
      </c>
      <c r="G2690" s="6">
        <v>4.78</v>
      </c>
      <c r="H2690" s="6">
        <v>6.3849999999999998</v>
      </c>
      <c r="I2690" s="6">
        <v>3.1005000000000003</v>
      </c>
      <c r="J2690" s="6">
        <v>4.6159999999999997</v>
      </c>
      <c r="K2690" s="6">
        <v>5.9874999999999998</v>
      </c>
      <c r="L2690" s="6">
        <v>3.3039999999999998</v>
      </c>
      <c r="M2690" s="6">
        <v>0</v>
      </c>
      <c r="N2690" s="6">
        <v>0.35099999999999998</v>
      </c>
      <c r="O2690" s="6">
        <v>1.8719999999999999</v>
      </c>
    </row>
    <row r="2691" spans="1:15" x14ac:dyDescent="0.3">
      <c r="A2691" s="4">
        <v>5015.21</v>
      </c>
      <c r="B2691" s="9">
        <v>2689</v>
      </c>
      <c r="C2691" s="9">
        <v>2702</v>
      </c>
      <c r="D2691" s="5">
        <v>6</v>
      </c>
      <c r="E2691" s="6">
        <v>0.42499999999999999</v>
      </c>
      <c r="F2691" s="6">
        <v>1E-3</v>
      </c>
      <c r="G2691" s="6">
        <v>5.43</v>
      </c>
      <c r="H2691" s="6">
        <v>6.16</v>
      </c>
      <c r="I2691" s="6">
        <v>3.6094999999999997</v>
      </c>
      <c r="J2691" s="6">
        <v>4.5549999999999997</v>
      </c>
      <c r="K2691" s="6">
        <v>6.0534999999999997</v>
      </c>
      <c r="L2691" s="6">
        <v>3.2629999999999999</v>
      </c>
      <c r="M2691" s="6">
        <v>0</v>
      </c>
      <c r="N2691" s="6">
        <v>0.33950000000000002</v>
      </c>
      <c r="O2691" s="6">
        <v>1.9769999999999999</v>
      </c>
    </row>
    <row r="2692" spans="1:15" x14ac:dyDescent="0.3">
      <c r="A2692" s="4">
        <v>5017.01</v>
      </c>
      <c r="B2692" s="9">
        <v>2690</v>
      </c>
      <c r="C2692" s="9">
        <v>2703</v>
      </c>
      <c r="D2692" s="5">
        <v>6</v>
      </c>
      <c r="E2692" s="6">
        <v>0.39</v>
      </c>
      <c r="F2692" s="6">
        <v>5.0000000000000001E-4</v>
      </c>
      <c r="G2692" s="6">
        <v>5.5649999999999995</v>
      </c>
      <c r="H2692" s="6">
        <v>6.5549999999999997</v>
      </c>
      <c r="I2692" s="6">
        <v>3.3920000000000003</v>
      </c>
      <c r="J2692" s="6">
        <v>4.4489999999999998</v>
      </c>
      <c r="K2692" s="6">
        <v>5.5314999999999994</v>
      </c>
      <c r="L2692" s="6">
        <v>3.0510000000000002</v>
      </c>
      <c r="M2692" s="6">
        <v>0.70650000000000002</v>
      </c>
      <c r="N2692" s="6">
        <v>0.28249999999999997</v>
      </c>
      <c r="O2692" s="6">
        <v>1.623</v>
      </c>
    </row>
    <row r="2693" spans="1:15" x14ac:dyDescent="0.3">
      <c r="A2693" s="4">
        <v>5018.8100000000004</v>
      </c>
      <c r="B2693" s="9">
        <v>2691</v>
      </c>
      <c r="C2693" s="9">
        <v>2704</v>
      </c>
      <c r="D2693" s="5">
        <v>6</v>
      </c>
      <c r="E2693" s="6">
        <v>0.38700000000000001</v>
      </c>
      <c r="F2693" s="6">
        <v>1E-3</v>
      </c>
      <c r="G2693" s="6">
        <v>5.38</v>
      </c>
      <c r="H2693" s="6">
        <v>6.68</v>
      </c>
      <c r="I2693" s="6">
        <v>3.2560000000000002</v>
      </c>
      <c r="J2693" s="6">
        <v>4.5039999999999996</v>
      </c>
      <c r="K2693" s="6">
        <v>5.6775000000000002</v>
      </c>
      <c r="L2693" s="6">
        <v>3.093</v>
      </c>
      <c r="M2693" s="6">
        <v>0.5625</v>
      </c>
      <c r="N2693" s="6">
        <v>0.29149999999999998</v>
      </c>
      <c r="O2693" s="6">
        <v>1.5785</v>
      </c>
    </row>
    <row r="2694" spans="1:15" x14ac:dyDescent="0.3">
      <c r="A2694" s="4">
        <v>5020.6099999999997</v>
      </c>
      <c r="B2694" s="9">
        <v>2692</v>
      </c>
      <c r="C2694" s="9">
        <v>2705</v>
      </c>
      <c r="D2694" s="5">
        <v>6</v>
      </c>
      <c r="E2694" s="6">
        <v>0.38900000000000001</v>
      </c>
      <c r="F2694" s="6">
        <v>0</v>
      </c>
      <c r="G2694" s="6">
        <v>5.27</v>
      </c>
      <c r="H2694" s="6">
        <v>6.6950000000000003</v>
      </c>
      <c r="I2694" s="6">
        <v>3.2080000000000002</v>
      </c>
      <c r="J2694" s="6">
        <v>4.5374999999999996</v>
      </c>
      <c r="K2694" s="6">
        <v>5.4829999999999997</v>
      </c>
      <c r="L2694" s="6">
        <v>3.0629999999999997</v>
      </c>
      <c r="M2694" s="6">
        <v>0.505</v>
      </c>
      <c r="N2694" s="6">
        <v>0.29899999999999999</v>
      </c>
      <c r="O2694" s="6">
        <v>1.7795000000000001</v>
      </c>
    </row>
    <row r="2695" spans="1:15" x14ac:dyDescent="0.3">
      <c r="A2695" s="4">
        <v>5022.41</v>
      </c>
      <c r="B2695" s="9">
        <v>2693</v>
      </c>
      <c r="C2695" s="9">
        <v>2706</v>
      </c>
      <c r="D2695" s="5">
        <v>6</v>
      </c>
      <c r="E2695" s="6">
        <v>0.44500000000000001</v>
      </c>
      <c r="F2695" s="6">
        <v>5.0000000000000001E-4</v>
      </c>
      <c r="G2695" s="6">
        <v>6.58</v>
      </c>
      <c r="H2695" s="6">
        <v>6.6449999999999996</v>
      </c>
      <c r="I2695" s="6">
        <v>4.5759999999999996</v>
      </c>
      <c r="J2695" s="6">
        <v>5.1449999999999996</v>
      </c>
      <c r="K2695" s="6">
        <v>4.9280000000000008</v>
      </c>
      <c r="L2695" s="6">
        <v>2.3109999999999999</v>
      </c>
      <c r="M2695" s="6">
        <v>0</v>
      </c>
      <c r="N2695" s="6">
        <v>0.34399999999999997</v>
      </c>
      <c r="O2695" s="6">
        <v>1.4495</v>
      </c>
    </row>
    <row r="2696" spans="1:15" x14ac:dyDescent="0.3">
      <c r="A2696" s="4">
        <v>5024.21</v>
      </c>
      <c r="B2696" s="9">
        <v>2694</v>
      </c>
      <c r="C2696" s="9">
        <v>2707</v>
      </c>
      <c r="D2696" s="5">
        <v>6</v>
      </c>
      <c r="E2696" s="6">
        <v>0.46899999999999997</v>
      </c>
      <c r="F2696" s="6">
        <v>5.0000000000000001E-4</v>
      </c>
      <c r="G2696" s="6">
        <v>6.29</v>
      </c>
      <c r="H2696" s="6">
        <v>6.2850000000000001</v>
      </c>
      <c r="I2696" s="6">
        <v>4.6159999999999997</v>
      </c>
      <c r="J2696" s="6">
        <v>5.1345000000000001</v>
      </c>
      <c r="K2696" s="6">
        <v>5.1905000000000001</v>
      </c>
      <c r="L2696" s="6">
        <v>2.351</v>
      </c>
      <c r="M2696" s="6">
        <v>0</v>
      </c>
      <c r="N2696" s="6">
        <v>0.34849999999999998</v>
      </c>
      <c r="O2696" s="6">
        <v>1.647</v>
      </c>
    </row>
    <row r="2697" spans="1:15" x14ac:dyDescent="0.3">
      <c r="A2697" s="4">
        <v>5026.01</v>
      </c>
      <c r="B2697" s="9">
        <v>2695</v>
      </c>
      <c r="C2697" s="9">
        <v>2708</v>
      </c>
      <c r="D2697" s="5">
        <v>6</v>
      </c>
      <c r="E2697" s="6">
        <v>0.46400000000000002</v>
      </c>
      <c r="F2697" s="6">
        <v>0</v>
      </c>
      <c r="G2697" s="6">
        <v>6.35</v>
      </c>
      <c r="H2697" s="6">
        <v>6.3449999999999998</v>
      </c>
      <c r="I2697" s="6">
        <v>4.6095000000000006</v>
      </c>
      <c r="J2697" s="6">
        <v>5.1280000000000001</v>
      </c>
      <c r="K2697" s="6">
        <v>4.9979999999999993</v>
      </c>
      <c r="L2697" s="6">
        <v>2.2640000000000002</v>
      </c>
      <c r="M2697" s="6">
        <v>0</v>
      </c>
      <c r="N2697" s="6">
        <v>0.33800000000000002</v>
      </c>
      <c r="O2697" s="6">
        <v>1.8374999999999999</v>
      </c>
    </row>
    <row r="2698" spans="1:15" x14ac:dyDescent="0.3">
      <c r="A2698" s="4">
        <v>5027.8100000000004</v>
      </c>
      <c r="B2698" s="9">
        <v>2696</v>
      </c>
      <c r="C2698" s="9">
        <v>2709</v>
      </c>
      <c r="D2698" s="5">
        <v>6</v>
      </c>
      <c r="E2698" s="6">
        <v>0.49299999999999999</v>
      </c>
      <c r="F2698" s="6">
        <v>5.0000000000000001E-4</v>
      </c>
      <c r="G2698" s="6">
        <v>6.1150000000000002</v>
      </c>
      <c r="H2698" s="6">
        <v>6.0299999999999994</v>
      </c>
      <c r="I2698" s="6">
        <v>4.7155000000000005</v>
      </c>
      <c r="J2698" s="6">
        <v>5.1764999999999999</v>
      </c>
      <c r="K2698" s="6">
        <v>5.1225000000000005</v>
      </c>
      <c r="L2698" s="6">
        <v>2.2960000000000003</v>
      </c>
      <c r="M2698" s="6">
        <v>0</v>
      </c>
      <c r="N2698" s="6">
        <v>0.34650000000000003</v>
      </c>
      <c r="O2698" s="6">
        <v>1.8534999999999999</v>
      </c>
    </row>
    <row r="2699" spans="1:15" x14ac:dyDescent="0.3">
      <c r="A2699" s="4">
        <v>5029.6099999999997</v>
      </c>
      <c r="B2699" s="9">
        <v>2697</v>
      </c>
      <c r="C2699" s="9">
        <v>2710</v>
      </c>
      <c r="D2699" s="5">
        <v>6</v>
      </c>
      <c r="E2699" s="6">
        <v>0.49249999999999999</v>
      </c>
      <c r="F2699" s="6">
        <v>5.0000000000000001E-4</v>
      </c>
      <c r="G2699" s="6">
        <v>6.5449999999999999</v>
      </c>
      <c r="H2699" s="6">
        <v>6.1099999999999994</v>
      </c>
      <c r="I2699" s="6">
        <v>5.032</v>
      </c>
      <c r="J2699" s="6">
        <v>5.2330000000000005</v>
      </c>
      <c r="K2699" s="6">
        <v>5.3285</v>
      </c>
      <c r="L2699" s="6">
        <v>2.3034999999999997</v>
      </c>
      <c r="M2699" s="6">
        <v>0</v>
      </c>
      <c r="N2699" s="6">
        <v>0.35199999999999998</v>
      </c>
      <c r="O2699" s="6">
        <v>2.3205</v>
      </c>
    </row>
    <row r="2700" spans="1:15" x14ac:dyDescent="0.3">
      <c r="A2700" s="4">
        <v>5031.41</v>
      </c>
      <c r="B2700" s="9">
        <v>2698</v>
      </c>
      <c r="C2700" s="9">
        <v>2711</v>
      </c>
      <c r="D2700" s="5">
        <v>6</v>
      </c>
      <c r="E2700" s="6">
        <v>0.48899999999999999</v>
      </c>
      <c r="F2700" s="6">
        <v>5.0000000000000001E-4</v>
      </c>
      <c r="G2700" s="6">
        <v>6.9649999999999999</v>
      </c>
      <c r="H2700" s="6">
        <v>6.1349999999999998</v>
      </c>
      <c r="I2700" s="6">
        <v>5.3285</v>
      </c>
      <c r="J2700" s="6">
        <v>5.2244999999999999</v>
      </c>
      <c r="K2700" s="6">
        <v>5.2215000000000007</v>
      </c>
      <c r="L2700" s="6">
        <v>2.27</v>
      </c>
      <c r="M2700" s="6">
        <v>0</v>
      </c>
      <c r="N2700" s="6">
        <v>0.34799999999999998</v>
      </c>
      <c r="O2700" s="6">
        <v>2.0379999999999998</v>
      </c>
    </row>
    <row r="2701" spans="1:15" x14ac:dyDescent="0.3">
      <c r="A2701" s="4">
        <v>5033.21</v>
      </c>
      <c r="B2701" s="9">
        <v>2699</v>
      </c>
      <c r="C2701" s="9">
        <v>2712</v>
      </c>
      <c r="D2701" s="5">
        <v>6</v>
      </c>
      <c r="E2701" s="6">
        <v>0.4955</v>
      </c>
      <c r="F2701" s="6">
        <v>0</v>
      </c>
      <c r="G2701" s="6">
        <v>7.09</v>
      </c>
      <c r="H2701" s="6">
        <v>5.8849999999999998</v>
      </c>
      <c r="I2701" s="6">
        <v>5.4969999999999999</v>
      </c>
      <c r="J2701" s="6">
        <v>5.0804999999999998</v>
      </c>
      <c r="K2701" s="6">
        <v>5.0270000000000001</v>
      </c>
      <c r="L2701" s="6">
        <v>2.2845</v>
      </c>
      <c r="M2701" s="6">
        <v>0</v>
      </c>
      <c r="N2701" s="6">
        <v>0.33150000000000002</v>
      </c>
      <c r="O2701" s="6">
        <v>1.4835</v>
      </c>
    </row>
    <row r="2702" spans="1:15" x14ac:dyDescent="0.3">
      <c r="A2702" s="4">
        <v>5035.01</v>
      </c>
      <c r="B2702" s="9">
        <v>2700</v>
      </c>
      <c r="C2702" s="9">
        <v>2713</v>
      </c>
      <c r="D2702" s="5">
        <v>6</v>
      </c>
      <c r="E2702" s="6">
        <v>0.50249999999999995</v>
      </c>
      <c r="F2702" s="6">
        <v>5.0000000000000001E-4</v>
      </c>
      <c r="G2702" s="6">
        <v>7.34</v>
      </c>
      <c r="H2702" s="6">
        <v>5.9550000000000001</v>
      </c>
      <c r="I2702" s="6">
        <v>5.7694999999999999</v>
      </c>
      <c r="J2702" s="6">
        <v>5.2095000000000002</v>
      </c>
      <c r="K2702" s="6">
        <v>5.2614999999999998</v>
      </c>
      <c r="L2702" s="6">
        <v>2.3304999999999998</v>
      </c>
      <c r="M2702" s="6">
        <v>0</v>
      </c>
      <c r="N2702" s="6">
        <v>0.33400000000000002</v>
      </c>
      <c r="O2702" s="6">
        <v>2.3534999999999999</v>
      </c>
    </row>
    <row r="2703" spans="1:15" x14ac:dyDescent="0.3">
      <c r="A2703" s="4">
        <v>5036.8100000000004</v>
      </c>
      <c r="B2703" s="9">
        <v>2701</v>
      </c>
      <c r="C2703" s="9">
        <v>2714</v>
      </c>
      <c r="D2703" s="5">
        <v>6</v>
      </c>
      <c r="E2703" s="6">
        <v>0.54200000000000004</v>
      </c>
      <c r="F2703" s="6">
        <v>0</v>
      </c>
      <c r="G2703" s="6">
        <v>6.39</v>
      </c>
      <c r="H2703" s="6">
        <v>5.5049999999999999</v>
      </c>
      <c r="I2703" s="6">
        <v>5.4135</v>
      </c>
      <c r="J2703" s="6">
        <v>5.1970000000000001</v>
      </c>
      <c r="K2703" s="6">
        <v>5.4249999999999998</v>
      </c>
      <c r="L2703" s="6">
        <v>2.4020000000000001</v>
      </c>
      <c r="M2703" s="6">
        <v>1.1335</v>
      </c>
      <c r="N2703" s="6">
        <v>0.34150000000000003</v>
      </c>
      <c r="O2703" s="6">
        <v>1.7145000000000001</v>
      </c>
    </row>
    <row r="2704" spans="1:15" x14ac:dyDescent="0.3">
      <c r="A2704" s="4">
        <v>5038.6099999999997</v>
      </c>
      <c r="B2704" s="9">
        <v>2702</v>
      </c>
      <c r="C2704" s="9">
        <v>2715</v>
      </c>
      <c r="D2704" s="5">
        <v>6</v>
      </c>
      <c r="E2704" s="6">
        <v>0.54800000000000004</v>
      </c>
      <c r="F2704" s="6">
        <v>0</v>
      </c>
      <c r="G2704" s="6">
        <v>6.42</v>
      </c>
      <c r="H2704" s="6">
        <v>5.4249999999999998</v>
      </c>
      <c r="I2704" s="6">
        <v>5.5045000000000002</v>
      </c>
      <c r="J2704" s="6">
        <v>5.1805000000000003</v>
      </c>
      <c r="K2704" s="6">
        <v>5.5875000000000004</v>
      </c>
      <c r="L2704" s="6">
        <v>2.391</v>
      </c>
      <c r="M2704" s="6">
        <v>0.89700000000000002</v>
      </c>
      <c r="N2704" s="6">
        <v>0.34499999999999997</v>
      </c>
      <c r="O2704" s="6">
        <v>2.069</v>
      </c>
    </row>
    <row r="2705" spans="1:15" x14ac:dyDescent="0.3">
      <c r="A2705" s="4">
        <v>5040.41</v>
      </c>
      <c r="B2705" s="9">
        <v>2703</v>
      </c>
      <c r="C2705" s="9">
        <v>2716</v>
      </c>
      <c r="D2705" s="5">
        <v>6</v>
      </c>
      <c r="E2705" s="6">
        <v>0.54443929999999996</v>
      </c>
      <c r="F2705" s="6">
        <v>3.3850000000000004E-4</v>
      </c>
      <c r="G2705" s="6">
        <v>6.6335624550613268</v>
      </c>
      <c r="H2705" s="6">
        <v>5.358135089491034</v>
      </c>
      <c r="I2705" s="6">
        <v>5.6460289000000001</v>
      </c>
      <c r="J2705" s="6">
        <v>5.0767142500000002</v>
      </c>
      <c r="K2705" s="6">
        <v>4.8671605499999995</v>
      </c>
      <c r="L2705" s="6">
        <v>2.2547435500000002</v>
      </c>
      <c r="M2705" s="6">
        <v>1E-4</v>
      </c>
      <c r="N2705" s="6">
        <v>0.32832929999999999</v>
      </c>
      <c r="O2705" s="6">
        <v>1.6434826999999999</v>
      </c>
    </row>
    <row r="2706" spans="1:15" x14ac:dyDescent="0.3">
      <c r="A2706" s="4">
        <v>5042.21</v>
      </c>
      <c r="B2706" s="9">
        <v>2704</v>
      </c>
      <c r="C2706" s="9">
        <v>2717</v>
      </c>
      <c r="D2706" s="5">
        <v>6</v>
      </c>
      <c r="E2706" s="6">
        <v>0.55761519999999998</v>
      </c>
      <c r="F2706" s="6">
        <v>4.8614999999999997E-4</v>
      </c>
      <c r="G2706" s="6">
        <v>6.1876302036085518</v>
      </c>
      <c r="H2706" s="6">
        <v>5.1731190055516008</v>
      </c>
      <c r="I2706" s="6">
        <v>5.3971789499999998</v>
      </c>
      <c r="J2706" s="6">
        <v>5.0234646500000002</v>
      </c>
      <c r="K2706" s="6">
        <v>4.9729488000000002</v>
      </c>
      <c r="L2706" s="6">
        <v>2.2798883500000002</v>
      </c>
      <c r="M2706" s="6">
        <v>1E-4</v>
      </c>
      <c r="N2706" s="6">
        <v>0.32158010000000004</v>
      </c>
      <c r="O2706" s="6">
        <v>1.98466045</v>
      </c>
    </row>
    <row r="2707" spans="1:15" x14ac:dyDescent="0.3">
      <c r="A2707" s="4">
        <v>5044.01</v>
      </c>
      <c r="B2707" s="9">
        <v>2705</v>
      </c>
      <c r="C2707" s="9">
        <v>2718</v>
      </c>
      <c r="D2707" s="5">
        <v>6</v>
      </c>
      <c r="E2707" s="6">
        <v>0.5681446</v>
      </c>
      <c r="F2707" s="6">
        <v>1.7330000000000001E-4</v>
      </c>
      <c r="G2707" s="6">
        <v>5.6235310719880056</v>
      </c>
      <c r="H2707" s="6">
        <v>5.0971752864644451</v>
      </c>
      <c r="I2707" s="6">
        <v>4.9937320500000002</v>
      </c>
      <c r="J2707" s="6">
        <v>5.0389704999999996</v>
      </c>
      <c r="K2707" s="6">
        <v>5.1904886999999995</v>
      </c>
      <c r="L2707" s="6">
        <v>2.39392695</v>
      </c>
      <c r="M2707" s="6">
        <v>0.53543799999999997</v>
      </c>
      <c r="N2707" s="6">
        <v>0.31553755000000006</v>
      </c>
      <c r="O2707" s="6">
        <v>1.9799189500000001</v>
      </c>
    </row>
    <row r="2708" spans="1:15" x14ac:dyDescent="0.3">
      <c r="A2708" s="4">
        <v>5045.8100000000004</v>
      </c>
      <c r="B2708" s="9">
        <v>2706</v>
      </c>
      <c r="C2708" s="9">
        <v>2719</v>
      </c>
      <c r="D2708" s="5">
        <v>6</v>
      </c>
      <c r="E2708" s="6">
        <v>0.58909650000000002</v>
      </c>
      <c r="F2708" s="6">
        <v>4.5825000000000005E-4</v>
      </c>
      <c r="G2708" s="6">
        <v>4.7552444166493508</v>
      </c>
      <c r="H2708" s="6">
        <v>4.9867644425469857</v>
      </c>
      <c r="I2708" s="6">
        <v>4.3819049000000003</v>
      </c>
      <c r="J2708" s="6">
        <v>5.1160105500000004</v>
      </c>
      <c r="K2708" s="6">
        <v>5.2521161999999997</v>
      </c>
      <c r="L2708" s="6">
        <v>2.4670356499999997</v>
      </c>
      <c r="M2708" s="6">
        <v>1E-4</v>
      </c>
      <c r="N2708" s="6">
        <v>0.31171594999999996</v>
      </c>
      <c r="O2708" s="6">
        <v>1.9734855499999999</v>
      </c>
    </row>
    <row r="2709" spans="1:15" x14ac:dyDescent="0.3">
      <c r="A2709" s="4">
        <v>5047.6099999999997</v>
      </c>
      <c r="B2709" s="9">
        <v>2707</v>
      </c>
      <c r="C2709" s="9">
        <v>2720</v>
      </c>
      <c r="D2709" s="5">
        <v>6</v>
      </c>
      <c r="E2709" s="6">
        <v>0.59902254999999993</v>
      </c>
      <c r="F2709" s="6">
        <v>3.1060000000000001E-4</v>
      </c>
      <c r="G2709" s="6">
        <v>4.5469430303450746</v>
      </c>
      <c r="H2709" s="6">
        <v>4.8754952924335537</v>
      </c>
      <c r="I2709" s="6">
        <v>4.2607076500000005</v>
      </c>
      <c r="J2709" s="6">
        <v>5.0863385000000001</v>
      </c>
      <c r="K2709" s="6">
        <v>5.3121705000000006</v>
      </c>
      <c r="L2709" s="6">
        <v>2.5859167000000003</v>
      </c>
      <c r="M2709" s="6">
        <v>0.60997844999999995</v>
      </c>
      <c r="N2709" s="6">
        <v>0.31788044999999998</v>
      </c>
      <c r="O2709" s="6">
        <v>1.6830598000000001</v>
      </c>
    </row>
    <row r="2710" spans="1:15" x14ac:dyDescent="0.3">
      <c r="A2710" s="4">
        <v>5049.41</v>
      </c>
      <c r="B2710" s="9">
        <v>2708</v>
      </c>
      <c r="C2710" s="9">
        <v>2721</v>
      </c>
      <c r="D2710" s="5">
        <v>6</v>
      </c>
      <c r="E2710" s="6">
        <v>0.62862440000000008</v>
      </c>
      <c r="F2710" s="6">
        <v>5.7275000000000002E-4</v>
      </c>
      <c r="G2710" s="6">
        <v>3.6210641144291622</v>
      </c>
      <c r="H2710" s="6">
        <v>4.7847798799913104</v>
      </c>
      <c r="I2710" s="6">
        <v>3.5610011999999998</v>
      </c>
      <c r="J2710" s="6">
        <v>5.2368689499999999</v>
      </c>
      <c r="K2710" s="6">
        <v>5.1619250000000001</v>
      </c>
      <c r="L2710" s="6">
        <v>2.5795867499999998</v>
      </c>
      <c r="M2710" s="6">
        <v>1E-4</v>
      </c>
      <c r="N2710" s="6">
        <v>0.31847749999999997</v>
      </c>
      <c r="O2710" s="6">
        <v>1.57641995</v>
      </c>
    </row>
    <row r="2711" spans="1:15" x14ac:dyDescent="0.3">
      <c r="A2711" s="4">
        <v>5051.21</v>
      </c>
      <c r="B2711" s="9">
        <v>2709</v>
      </c>
      <c r="C2711" s="9">
        <v>2722</v>
      </c>
      <c r="D2711" s="5">
        <v>6</v>
      </c>
      <c r="E2711" s="6">
        <v>0.63925725</v>
      </c>
      <c r="F2711" s="6">
        <v>3.1930000000000001E-4</v>
      </c>
      <c r="G2711" s="6">
        <v>3.4759774894856283</v>
      </c>
      <c r="H2711" s="6">
        <v>4.7237675345954333</v>
      </c>
      <c r="I2711" s="6">
        <v>3.4750570499999998</v>
      </c>
      <c r="J2711" s="6">
        <v>5.2583435499999993</v>
      </c>
      <c r="K2711" s="6">
        <v>5.5728271500000002</v>
      </c>
      <c r="L2711" s="6">
        <v>2.6478488499999999</v>
      </c>
      <c r="M2711" s="6">
        <v>1E-4</v>
      </c>
      <c r="N2711" s="6">
        <v>0.31677995000000003</v>
      </c>
      <c r="O2711" s="6">
        <v>2.4811664999999996</v>
      </c>
    </row>
    <row r="2712" spans="1:15" x14ac:dyDescent="0.3">
      <c r="A2712" s="4">
        <v>5053.01</v>
      </c>
      <c r="B2712" s="9">
        <v>2710</v>
      </c>
      <c r="C2712" s="9">
        <v>2723</v>
      </c>
      <c r="D2712" s="5">
        <v>6</v>
      </c>
      <c r="E2712" s="6">
        <v>0.62440334999999991</v>
      </c>
      <c r="F2712" s="6">
        <v>3.5320000000000002E-4</v>
      </c>
      <c r="G2712" s="6">
        <v>3.1178249553527291</v>
      </c>
      <c r="H2712" s="6">
        <v>4.9468025936249997</v>
      </c>
      <c r="I2712" s="6">
        <v>3.0447559499999999</v>
      </c>
      <c r="J2712" s="6">
        <v>5.378768</v>
      </c>
      <c r="K2712" s="6">
        <v>4.9161080500000001</v>
      </c>
      <c r="L2712" s="6">
        <v>2.5408758000000002</v>
      </c>
      <c r="M2712" s="6">
        <v>1E-4</v>
      </c>
      <c r="N2712" s="6">
        <v>0.31725300000000001</v>
      </c>
      <c r="O2712" s="6">
        <v>1.4996089500000001</v>
      </c>
    </row>
    <row r="2713" spans="1:15" x14ac:dyDescent="0.3">
      <c r="A2713" s="4">
        <v>5054.8100000000004</v>
      </c>
      <c r="B2713" s="9">
        <v>2711</v>
      </c>
      <c r="C2713" s="9">
        <v>2724</v>
      </c>
      <c r="D2713" s="5">
        <v>6</v>
      </c>
      <c r="E2713" s="6">
        <v>0.69150274999999994</v>
      </c>
      <c r="F2713" s="6">
        <v>1.7330000000000001E-4</v>
      </c>
      <c r="G2713" s="6">
        <v>2.8560745199865627</v>
      </c>
      <c r="H2713" s="6">
        <v>4.4870536632327109</v>
      </c>
      <c r="I2713" s="6">
        <v>3.0886125</v>
      </c>
      <c r="J2713" s="6">
        <v>5.4023370999999996</v>
      </c>
      <c r="K2713" s="6">
        <v>5.4316697500000002</v>
      </c>
      <c r="L2713" s="6">
        <v>2.5826741499999999</v>
      </c>
      <c r="M2713" s="6">
        <v>0.54885859999999997</v>
      </c>
      <c r="N2713" s="6">
        <v>0.32907684999999998</v>
      </c>
      <c r="O2713" s="6">
        <v>1.8611384999999998</v>
      </c>
    </row>
    <row r="2714" spans="1:15" x14ac:dyDescent="0.3">
      <c r="A2714" s="4">
        <v>5056.6099999999997</v>
      </c>
      <c r="B2714" s="9">
        <v>2712</v>
      </c>
      <c r="C2714" s="9">
        <v>2725</v>
      </c>
      <c r="D2714" s="5">
        <v>6</v>
      </c>
      <c r="E2714" s="6">
        <v>0.68087045000000002</v>
      </c>
      <c r="F2714" s="6">
        <v>5.9074999999999991E-4</v>
      </c>
      <c r="G2714" s="6">
        <v>2.9914491883294509</v>
      </c>
      <c r="H2714" s="6">
        <v>4.5905738105697136</v>
      </c>
      <c r="I2714" s="6">
        <v>3.18426695</v>
      </c>
      <c r="J2714" s="6">
        <v>5.4399429499999998</v>
      </c>
      <c r="K2714" s="6">
        <v>5.4727008000000001</v>
      </c>
      <c r="L2714" s="6">
        <v>2.5486202000000002</v>
      </c>
      <c r="M2714" s="6">
        <v>1E-4</v>
      </c>
      <c r="N2714" s="6">
        <v>0.33313745</v>
      </c>
      <c r="O2714" s="6">
        <v>2.0030578499999998</v>
      </c>
    </row>
    <row r="2715" spans="1:15" x14ac:dyDescent="0.3">
      <c r="A2715" s="4">
        <v>5058.41</v>
      </c>
      <c r="B2715" s="9">
        <v>2713</v>
      </c>
      <c r="C2715" s="9">
        <v>2726</v>
      </c>
      <c r="D2715" s="5">
        <v>5</v>
      </c>
      <c r="E2715" s="6">
        <v>0.67457045000000004</v>
      </c>
      <c r="F2715" s="6">
        <v>1.7330000000000001E-4</v>
      </c>
      <c r="G2715" s="6">
        <v>3.8418637634620678</v>
      </c>
      <c r="H2715" s="6">
        <v>4.662368968754028</v>
      </c>
      <c r="I2715" s="6">
        <v>4.0517673999999992</v>
      </c>
      <c r="J2715" s="6">
        <v>5.4760283000000003</v>
      </c>
      <c r="K2715" s="6">
        <v>5.6205204999999996</v>
      </c>
      <c r="L2715" s="6">
        <v>2.48509</v>
      </c>
      <c r="M2715" s="6">
        <v>0.53240919999999992</v>
      </c>
      <c r="N2715" s="6">
        <v>0.34312144999999999</v>
      </c>
      <c r="O2715" s="6">
        <v>2.1634501000000004</v>
      </c>
    </row>
    <row r="2716" spans="1:15" x14ac:dyDescent="0.3">
      <c r="A2716" s="4">
        <v>5060.21</v>
      </c>
      <c r="B2716" s="9">
        <v>2714</v>
      </c>
      <c r="C2716" s="9">
        <v>2727</v>
      </c>
      <c r="D2716" s="5">
        <v>6</v>
      </c>
      <c r="E2716" s="6">
        <v>0.69253514999999999</v>
      </c>
      <c r="F2716" s="6">
        <v>1.7330000000000001E-4</v>
      </c>
      <c r="G2716" s="6">
        <v>3.3502523370980071</v>
      </c>
      <c r="H2716" s="6">
        <v>4.6159355370856172</v>
      </c>
      <c r="I2716" s="6">
        <v>3.6300058500000003</v>
      </c>
      <c r="J2716" s="6">
        <v>5.5669767500000003</v>
      </c>
      <c r="K2716" s="6">
        <v>5.3414007999999997</v>
      </c>
      <c r="L2716" s="6">
        <v>2.4949146500000001</v>
      </c>
      <c r="M2716" s="6">
        <v>1E-4</v>
      </c>
      <c r="N2716" s="6">
        <v>0.34245674999999998</v>
      </c>
      <c r="O2716" s="6">
        <v>1.83587715</v>
      </c>
    </row>
    <row r="2717" spans="1:15" x14ac:dyDescent="0.3">
      <c r="A2717" s="4">
        <v>5062.01</v>
      </c>
      <c r="B2717" s="9">
        <v>2715</v>
      </c>
      <c r="C2717" s="9">
        <v>2728</v>
      </c>
      <c r="D2717" s="5">
        <v>6</v>
      </c>
      <c r="E2717" s="6">
        <v>0.72045534999999994</v>
      </c>
      <c r="F2717" s="6">
        <v>3.5084999999999999E-4</v>
      </c>
      <c r="G2717" s="6">
        <v>3.214497678544018</v>
      </c>
      <c r="H2717" s="6">
        <v>4.491410116329865</v>
      </c>
      <c r="I2717" s="6">
        <v>3.6118486499999998</v>
      </c>
      <c r="J2717" s="6">
        <v>5.6212972499999996</v>
      </c>
      <c r="K2717" s="6">
        <v>5.4122980499999995</v>
      </c>
      <c r="L2717" s="6">
        <v>2.4126913500000002</v>
      </c>
      <c r="M2717" s="6">
        <v>1E-4</v>
      </c>
      <c r="N2717" s="6">
        <v>0.35212129999999997</v>
      </c>
      <c r="O2717" s="6">
        <v>2.04412065</v>
      </c>
    </row>
    <row r="2718" spans="1:15" x14ac:dyDescent="0.3">
      <c r="A2718" s="4">
        <v>5063.8100000000004</v>
      </c>
      <c r="B2718" s="9">
        <v>2716</v>
      </c>
      <c r="C2718" s="9">
        <v>2729</v>
      </c>
      <c r="D2718" s="5">
        <v>6</v>
      </c>
      <c r="E2718" s="6">
        <v>0.70276760000000005</v>
      </c>
      <c r="F2718" s="6">
        <v>3.3415000000000002E-4</v>
      </c>
      <c r="G2718" s="6">
        <v>3.212040299933832</v>
      </c>
      <c r="H2718" s="6">
        <v>4.6606211616096527</v>
      </c>
      <c r="I2718" s="6">
        <v>3.5321530999999995</v>
      </c>
      <c r="J2718" s="6">
        <v>5.7033486499999997</v>
      </c>
      <c r="K2718" s="6">
        <v>5.4908838000000006</v>
      </c>
      <c r="L2718" s="6">
        <v>2.4342006999999999</v>
      </c>
      <c r="M2718" s="6">
        <v>1E-4</v>
      </c>
      <c r="N2718" s="6">
        <v>0.35097924999999996</v>
      </c>
      <c r="O2718" s="6">
        <v>2.1884638999999999</v>
      </c>
    </row>
    <row r="2719" spans="1:15" x14ac:dyDescent="0.3">
      <c r="A2719" s="4">
        <v>5065.6099999999997</v>
      </c>
      <c r="B2719" s="9">
        <v>2717</v>
      </c>
      <c r="C2719" s="9">
        <v>2730</v>
      </c>
      <c r="D2719" s="5">
        <v>6</v>
      </c>
      <c r="E2719" s="6">
        <v>0.70203765000000007</v>
      </c>
      <c r="F2719" s="6">
        <v>1.7330000000000001E-4</v>
      </c>
      <c r="G2719" s="6">
        <v>3.3081492119057208</v>
      </c>
      <c r="H2719" s="6">
        <v>4.6770247060013919</v>
      </c>
      <c r="I2719" s="6">
        <v>3.6329333999999998</v>
      </c>
      <c r="J2719" s="6">
        <v>5.7186394499999995</v>
      </c>
      <c r="K2719" s="6">
        <v>5.3907113500000001</v>
      </c>
      <c r="L2719" s="6">
        <v>2.3475709</v>
      </c>
      <c r="M2719" s="6">
        <v>1E-4</v>
      </c>
      <c r="N2719" s="6">
        <v>0.34887864999999996</v>
      </c>
      <c r="O2719" s="6">
        <v>1.3463658499999998</v>
      </c>
    </row>
    <row r="2720" spans="1:15" x14ac:dyDescent="0.3">
      <c r="A2720" s="4">
        <v>5067.41</v>
      </c>
      <c r="B2720" s="9">
        <v>2718</v>
      </c>
      <c r="C2720" s="9">
        <v>2731</v>
      </c>
      <c r="D2720" s="5">
        <v>6</v>
      </c>
      <c r="E2720" s="6">
        <v>0.70096544999999999</v>
      </c>
      <c r="F2720" s="6">
        <v>1.7330000000000001E-4</v>
      </c>
      <c r="G2720" s="6">
        <v>3.4139553017088788</v>
      </c>
      <c r="H2720" s="6">
        <v>4.7514042704006751</v>
      </c>
      <c r="I2720" s="6">
        <v>3.7435263499999998</v>
      </c>
      <c r="J2720" s="6">
        <v>5.8004730500000008</v>
      </c>
      <c r="K2720" s="6">
        <v>5.5358068500000002</v>
      </c>
      <c r="L2720" s="6">
        <v>2.3234235999999999</v>
      </c>
      <c r="M2720" s="6">
        <v>1E-4</v>
      </c>
      <c r="N2720" s="6">
        <v>0.35615039999999998</v>
      </c>
      <c r="O2720" s="6">
        <v>2.4558162000000001</v>
      </c>
    </row>
    <row r="2721" spans="1:15" x14ac:dyDescent="0.3">
      <c r="A2721" s="4">
        <v>5069.21</v>
      </c>
      <c r="B2721" s="9">
        <v>2719</v>
      </c>
      <c r="C2721" s="9">
        <v>2732</v>
      </c>
      <c r="D2721" s="5">
        <v>6</v>
      </c>
      <c r="E2721" s="6">
        <v>0.70525110000000002</v>
      </c>
      <c r="F2721" s="6">
        <v>1.7330000000000001E-4</v>
      </c>
      <c r="G2721" s="6">
        <v>3.4183263373552513</v>
      </c>
      <c r="H2721" s="6">
        <v>4.7450733202861475</v>
      </c>
      <c r="I2721" s="6">
        <v>3.7708371000000005</v>
      </c>
      <c r="J2721" s="6">
        <v>5.8281613500000002</v>
      </c>
      <c r="K2721" s="6">
        <v>5.3351806499999999</v>
      </c>
      <c r="L2721" s="6">
        <v>2.2655650000000001</v>
      </c>
      <c r="M2721" s="6">
        <v>1E-4</v>
      </c>
      <c r="N2721" s="6">
        <v>0.34616175000000005</v>
      </c>
      <c r="O2721" s="6">
        <v>2.2849225500000001</v>
      </c>
    </row>
    <row r="2722" spans="1:15" x14ac:dyDescent="0.3">
      <c r="A2722" s="4">
        <v>5071.01</v>
      </c>
      <c r="B2722" s="9">
        <v>2720</v>
      </c>
      <c r="C2722" s="9">
        <v>2733</v>
      </c>
      <c r="D2722" s="5">
        <v>6</v>
      </c>
      <c r="E2722" s="6">
        <v>0.70532919999999999</v>
      </c>
      <c r="F2722" s="6">
        <v>4.1975000000000004E-4</v>
      </c>
      <c r="G2722" s="6">
        <v>3.4981328602291417</v>
      </c>
      <c r="H2722" s="6">
        <v>4.8112730021461667</v>
      </c>
      <c r="I2722" s="6">
        <v>3.8575927500000002</v>
      </c>
      <c r="J2722" s="6">
        <v>5.9070662</v>
      </c>
      <c r="K2722" s="6">
        <v>5.4500117499999998</v>
      </c>
      <c r="L2722" s="6">
        <v>2.2791512000000003</v>
      </c>
      <c r="M2722" s="6">
        <v>1E-4</v>
      </c>
      <c r="N2722" s="6">
        <v>0.34169680000000002</v>
      </c>
      <c r="O2722" s="6">
        <v>2.2073102499999999</v>
      </c>
    </row>
    <row r="2723" spans="1:15" x14ac:dyDescent="0.3">
      <c r="A2723" s="4">
        <v>5072.8100000000004</v>
      </c>
      <c r="B2723" s="9">
        <v>2721</v>
      </c>
      <c r="C2723" s="9">
        <v>2734</v>
      </c>
      <c r="D2723" s="5">
        <v>6</v>
      </c>
      <c r="E2723" s="6">
        <v>0.66342495000000001</v>
      </c>
      <c r="F2723" s="6">
        <v>3.056E-4</v>
      </c>
      <c r="G2723" s="6">
        <v>3.7702316675879954</v>
      </c>
      <c r="H2723" s="6">
        <v>5.122066027759729</v>
      </c>
      <c r="I2723" s="6">
        <v>3.9098709000000005</v>
      </c>
      <c r="J2723" s="6">
        <v>5.9102146500000003</v>
      </c>
      <c r="K2723" s="6">
        <v>4.5542183499999993</v>
      </c>
      <c r="L2723" s="6">
        <v>2.14294655</v>
      </c>
      <c r="M2723" s="6">
        <v>1E-4</v>
      </c>
      <c r="N2723" s="6">
        <v>0.32858085000000004</v>
      </c>
      <c r="O2723" s="6">
        <v>1.8847391999999998</v>
      </c>
    </row>
    <row r="2724" spans="1:15" x14ac:dyDescent="0.3">
      <c r="A2724" s="4">
        <v>5074.6099999999997</v>
      </c>
      <c r="B2724" s="9">
        <v>2722</v>
      </c>
      <c r="C2724" s="9">
        <v>2735</v>
      </c>
      <c r="D2724" s="5">
        <v>6</v>
      </c>
      <c r="E2724" s="6">
        <v>0.69597020000000009</v>
      </c>
      <c r="F2724" s="6">
        <v>1.7330000000000001E-4</v>
      </c>
      <c r="G2724" s="6">
        <v>3.6981767877349112</v>
      </c>
      <c r="H2724" s="6">
        <v>4.9016961435053625</v>
      </c>
      <c r="I2724" s="6">
        <v>4.0247872999999998</v>
      </c>
      <c r="J2724" s="6">
        <v>5.9354298999999999</v>
      </c>
      <c r="K2724" s="6">
        <v>5.0403398500000005</v>
      </c>
      <c r="L2724" s="6">
        <v>2.2093791</v>
      </c>
      <c r="M2724" s="6">
        <v>1E-4</v>
      </c>
      <c r="N2724" s="6">
        <v>0.33819644999999998</v>
      </c>
      <c r="O2724" s="6">
        <v>1.79135125</v>
      </c>
    </row>
    <row r="2725" spans="1:15" x14ac:dyDescent="0.3">
      <c r="A2725" s="4">
        <v>5076.41</v>
      </c>
      <c r="B2725" s="9">
        <v>2723</v>
      </c>
      <c r="C2725" s="9">
        <v>2736</v>
      </c>
      <c r="D2725" s="5">
        <v>4</v>
      </c>
      <c r="E2725" s="6">
        <v>0.66917444999999998</v>
      </c>
      <c r="F2725" s="6">
        <v>1.7330000000000001E-4</v>
      </c>
      <c r="G2725" s="6">
        <v>4.0004658104009625</v>
      </c>
      <c r="H2725" s="6">
        <v>5.1730034486622589</v>
      </c>
      <c r="I2725" s="6">
        <v>4.1880206999999992</v>
      </c>
      <c r="J2725" s="6">
        <v>6.0287402500000002</v>
      </c>
      <c r="K2725" s="6">
        <v>4.7705633000000001</v>
      </c>
      <c r="L2725" s="6">
        <v>2.0770191499999999</v>
      </c>
      <c r="M2725" s="6">
        <v>1E-4</v>
      </c>
      <c r="N2725" s="6">
        <v>0.33231325</v>
      </c>
      <c r="O2725" s="6">
        <v>2.0655508999999999</v>
      </c>
    </row>
    <row r="2726" spans="1:15" x14ac:dyDescent="0.3">
      <c r="A2726" s="4">
        <v>5078.21</v>
      </c>
      <c r="B2726" s="9">
        <v>2724</v>
      </c>
      <c r="C2726" s="9">
        <v>2737</v>
      </c>
      <c r="D2726" s="5">
        <v>4</v>
      </c>
      <c r="E2726" s="6">
        <v>0.71150905000000009</v>
      </c>
      <c r="F2726" s="6">
        <v>1.7330000000000001E-4</v>
      </c>
      <c r="G2726" s="6">
        <v>3.7938319270801557</v>
      </c>
      <c r="H2726" s="6">
        <v>4.8365646475466075</v>
      </c>
      <c r="I2726" s="6">
        <v>4.2205814500000001</v>
      </c>
      <c r="J2726" s="6">
        <v>5.9914582000000003</v>
      </c>
      <c r="K2726" s="6">
        <v>5.1105882999999999</v>
      </c>
      <c r="L2726" s="6">
        <v>2.1453031999999999</v>
      </c>
      <c r="M2726" s="6">
        <v>1E-4</v>
      </c>
      <c r="N2726" s="6">
        <v>0.34049505000000002</v>
      </c>
      <c r="O2726" s="6">
        <v>2.5512874000000001</v>
      </c>
    </row>
    <row r="2727" spans="1:15" x14ac:dyDescent="0.3">
      <c r="A2727" s="4">
        <v>5080.01</v>
      </c>
      <c r="B2727" s="9">
        <v>2725</v>
      </c>
      <c r="C2727" s="9">
        <v>2738</v>
      </c>
      <c r="D2727" s="5">
        <v>4</v>
      </c>
      <c r="E2727" s="6">
        <v>0.72647915000000007</v>
      </c>
      <c r="F2727" s="6">
        <v>1.7330000000000001E-4</v>
      </c>
      <c r="G2727" s="6">
        <v>3.8738514935199868</v>
      </c>
      <c r="H2727" s="6">
        <v>4.8009606855770279</v>
      </c>
      <c r="I2727" s="6">
        <v>4.4009699500000004</v>
      </c>
      <c r="J2727" s="6">
        <v>6.0713837999999996</v>
      </c>
      <c r="K2727" s="6">
        <v>5.0880310500000006</v>
      </c>
      <c r="L2727" s="6">
        <v>2.1072182499999998</v>
      </c>
      <c r="M2727" s="6">
        <v>1E-4</v>
      </c>
      <c r="N2727" s="6">
        <v>0.33785449999999995</v>
      </c>
      <c r="O2727" s="6">
        <v>1.8995204499999998</v>
      </c>
    </row>
    <row r="2728" spans="1:15" x14ac:dyDescent="0.3">
      <c r="A2728" s="4">
        <v>5081.8100000000004</v>
      </c>
      <c r="B2728" s="9">
        <v>2726</v>
      </c>
      <c r="C2728" s="9">
        <v>2739</v>
      </c>
      <c r="D2728" s="5">
        <v>4</v>
      </c>
      <c r="E2728" s="6">
        <v>0.7407494</v>
      </c>
      <c r="F2728" s="6">
        <v>3.3105E-4</v>
      </c>
      <c r="G2728" s="6">
        <v>3.7268322350838825</v>
      </c>
      <c r="H2728" s="6">
        <v>4.7537743832892403</v>
      </c>
      <c r="I2728" s="6">
        <v>4.3146042999999992</v>
      </c>
      <c r="J2728" s="6">
        <v>6.1277087999999997</v>
      </c>
      <c r="K2728" s="6">
        <v>5.2595864999999993</v>
      </c>
      <c r="L2728" s="6">
        <v>2.0979287500000003</v>
      </c>
      <c r="M2728" s="6">
        <v>1E-4</v>
      </c>
      <c r="N2728" s="6">
        <v>0.33933795</v>
      </c>
      <c r="O2728" s="6">
        <v>2.1508411000000001</v>
      </c>
    </row>
    <row r="2729" spans="1:15" x14ac:dyDescent="0.3">
      <c r="A2729" s="4">
        <v>5083.6099999999997</v>
      </c>
      <c r="B2729" s="9">
        <v>2727</v>
      </c>
      <c r="C2729" s="9">
        <v>2740</v>
      </c>
      <c r="D2729" s="5">
        <v>4</v>
      </c>
      <c r="E2729" s="6">
        <v>0.68551720000000005</v>
      </c>
      <c r="F2729" s="6">
        <v>1.7330000000000001E-4</v>
      </c>
      <c r="G2729" s="6">
        <v>4.0526208124290379</v>
      </c>
      <c r="H2729" s="6">
        <v>5.1408719209067115</v>
      </c>
      <c r="I2729" s="6">
        <v>4.3448257999999997</v>
      </c>
      <c r="J2729" s="6">
        <v>6.1364765499999994</v>
      </c>
      <c r="K2729" s="6">
        <v>5.0461898499999993</v>
      </c>
      <c r="L2729" s="6">
        <v>2.1022717499999999</v>
      </c>
      <c r="M2729" s="6">
        <v>1E-4</v>
      </c>
      <c r="N2729" s="6">
        <v>0.3443639</v>
      </c>
      <c r="O2729" s="6">
        <v>2.1429675000000001</v>
      </c>
    </row>
    <row r="2730" spans="1:15" x14ac:dyDescent="0.3">
      <c r="A2730" s="4">
        <v>5085.41</v>
      </c>
      <c r="B2730" s="9">
        <v>2728</v>
      </c>
      <c r="C2730" s="9">
        <v>2741</v>
      </c>
      <c r="D2730" s="5">
        <v>4</v>
      </c>
      <c r="E2730" s="6">
        <v>0.67441079999999998</v>
      </c>
      <c r="F2730" s="6">
        <v>1.7330000000000001E-4</v>
      </c>
      <c r="G2730" s="6">
        <v>4.1490920071266402</v>
      </c>
      <c r="H2730" s="6">
        <v>5.2959247048174927</v>
      </c>
      <c r="I2730" s="6">
        <v>4.3774646500000003</v>
      </c>
      <c r="J2730" s="6">
        <v>6.2203642499999994</v>
      </c>
      <c r="K2730" s="6">
        <v>5.2949695499999994</v>
      </c>
      <c r="L2730" s="6">
        <v>2.1490944000000001</v>
      </c>
      <c r="M2730" s="6">
        <v>1E-4</v>
      </c>
      <c r="N2730" s="6">
        <v>0.35048535000000003</v>
      </c>
      <c r="O2730" s="6">
        <v>2.6074238000000003</v>
      </c>
    </row>
    <row r="2731" spans="1:15" x14ac:dyDescent="0.3">
      <c r="A2731" s="4">
        <v>5087.21</v>
      </c>
      <c r="B2731" s="9">
        <v>2729</v>
      </c>
      <c r="C2731" s="9">
        <v>2742</v>
      </c>
      <c r="D2731" s="5">
        <v>4</v>
      </c>
      <c r="E2731" s="6">
        <v>0.67356110000000002</v>
      </c>
      <c r="F2731" s="6">
        <v>4.2480000000000003E-4</v>
      </c>
      <c r="G2731" s="6">
        <v>4.0645766434149433</v>
      </c>
      <c r="H2731" s="6">
        <v>5.1094709891702577</v>
      </c>
      <c r="I2731" s="6">
        <v>4.2828777000000002</v>
      </c>
      <c r="J2731" s="6">
        <v>5.9938516000000002</v>
      </c>
      <c r="K2731" s="6">
        <v>5.4454671999999995</v>
      </c>
      <c r="L2731" s="6">
        <v>2.3842881</v>
      </c>
      <c r="M2731" s="6">
        <v>1E-4</v>
      </c>
      <c r="N2731" s="6">
        <v>0.3385398</v>
      </c>
      <c r="O2731" s="6">
        <v>1.4887129000000001</v>
      </c>
    </row>
    <row r="2732" spans="1:15" x14ac:dyDescent="0.3">
      <c r="A2732" s="4">
        <v>5089.01</v>
      </c>
      <c r="B2732" s="9">
        <v>2730</v>
      </c>
      <c r="C2732" s="9">
        <v>2743</v>
      </c>
      <c r="D2732" s="5">
        <v>4</v>
      </c>
      <c r="E2732" s="6">
        <v>0.77906190000000008</v>
      </c>
      <c r="F2732" s="6">
        <v>3.1074999999999999E-4</v>
      </c>
      <c r="G2732" s="6">
        <v>3.5296899848145982</v>
      </c>
      <c r="H2732" s="6">
        <v>4.1450979136428918</v>
      </c>
      <c r="I2732" s="6">
        <v>4.2977513500000004</v>
      </c>
      <c r="J2732" s="6">
        <v>5.6195929499999995</v>
      </c>
      <c r="K2732" s="6">
        <v>5.3268339999999998</v>
      </c>
      <c r="L2732" s="6">
        <v>2.3513264500000002</v>
      </c>
      <c r="M2732" s="6">
        <v>1E-4</v>
      </c>
      <c r="N2732" s="6">
        <v>0.32093530000000003</v>
      </c>
      <c r="O2732" s="6">
        <v>2.2848800499999999</v>
      </c>
    </row>
    <row r="2733" spans="1:15" x14ac:dyDescent="0.3">
      <c r="A2733" s="4">
        <v>5090.8100000000004</v>
      </c>
      <c r="B2733" s="9">
        <v>2731</v>
      </c>
      <c r="C2733" s="9">
        <v>2744</v>
      </c>
      <c r="D2733" s="5">
        <v>4</v>
      </c>
      <c r="E2733" s="6">
        <v>0.79665494999999997</v>
      </c>
      <c r="F2733" s="6">
        <v>4.975E-4</v>
      </c>
      <c r="G2733" s="6">
        <v>2.9267699180381381</v>
      </c>
      <c r="H2733" s="6">
        <v>3.6917091456846127</v>
      </c>
      <c r="I2733" s="6">
        <v>3.6432251999999998</v>
      </c>
      <c r="J2733" s="6">
        <v>5.1144788999999999</v>
      </c>
      <c r="K2733" s="6">
        <v>4.9752164500000005</v>
      </c>
      <c r="L2733" s="6">
        <v>2.5527733499999998</v>
      </c>
      <c r="M2733" s="6">
        <v>1E-4</v>
      </c>
      <c r="N2733" s="6">
        <v>0.29253489999999999</v>
      </c>
      <c r="O2733" s="6">
        <v>1.61738095</v>
      </c>
    </row>
    <row r="2734" spans="1:15" x14ac:dyDescent="0.3">
      <c r="A2734" s="4">
        <v>5092.6099999999997</v>
      </c>
      <c r="B2734" s="9">
        <v>2732</v>
      </c>
      <c r="C2734" s="9">
        <v>2745</v>
      </c>
      <c r="D2734" s="5">
        <v>4</v>
      </c>
      <c r="E2734" s="6">
        <v>0.81522684999999995</v>
      </c>
      <c r="F2734" s="6">
        <v>5.0120000000000004E-4</v>
      </c>
      <c r="G2734" s="6">
        <v>2.8940086234080158</v>
      </c>
      <c r="H2734" s="6">
        <v>3.5959785314039205</v>
      </c>
      <c r="I2734" s="6">
        <v>3.6833944999999999</v>
      </c>
      <c r="J2734" s="6">
        <v>5.0941519500000005</v>
      </c>
      <c r="K2734" s="6">
        <v>5.0086794999999995</v>
      </c>
      <c r="L2734" s="6">
        <v>2.5345088999999996</v>
      </c>
      <c r="M2734" s="6">
        <v>1E-4</v>
      </c>
      <c r="N2734" s="6">
        <v>0.29443005</v>
      </c>
      <c r="O2734" s="6">
        <v>1.9902280499999998</v>
      </c>
    </row>
    <row r="2735" spans="1:15" x14ac:dyDescent="0.3">
      <c r="A2735" s="4">
        <v>5094.41</v>
      </c>
      <c r="B2735" s="9">
        <v>2733</v>
      </c>
      <c r="C2735" s="9">
        <v>2746</v>
      </c>
      <c r="D2735" s="5">
        <v>4</v>
      </c>
      <c r="E2735" s="6">
        <v>0.79018834999999998</v>
      </c>
      <c r="F2735" s="6">
        <v>5.7410000000000002E-4</v>
      </c>
      <c r="G2735" s="6">
        <v>2.9593800355807405</v>
      </c>
      <c r="H2735" s="6">
        <v>3.7334384862371222</v>
      </c>
      <c r="I2735" s="6">
        <v>3.6583482500000004</v>
      </c>
      <c r="J2735" s="6">
        <v>5.1380094000000005</v>
      </c>
      <c r="K2735" s="6">
        <v>5.1740429999999993</v>
      </c>
      <c r="L2735" s="6">
        <v>2.46241895</v>
      </c>
      <c r="M2735" s="6">
        <v>1E-4</v>
      </c>
      <c r="N2735" s="6">
        <v>0.3006935</v>
      </c>
      <c r="O2735" s="6">
        <v>1.6924230999999998</v>
      </c>
    </row>
    <row r="2736" spans="1:15" x14ac:dyDescent="0.3">
      <c r="A2736" s="4">
        <v>5096.21</v>
      </c>
      <c r="B2736" s="9">
        <v>2734</v>
      </c>
      <c r="C2736" s="9">
        <v>2747</v>
      </c>
      <c r="D2736" s="5">
        <v>4</v>
      </c>
      <c r="E2736" s="6">
        <v>0.85287294999999985</v>
      </c>
      <c r="F2736" s="6">
        <v>4.7499999999999994E-4</v>
      </c>
      <c r="G2736" s="6">
        <v>2.7583791539841394</v>
      </c>
      <c r="H2736" s="6">
        <v>3.441484529708414</v>
      </c>
      <c r="I2736" s="6">
        <v>3.6524416000000004</v>
      </c>
      <c r="J2736" s="6">
        <v>5.07864045</v>
      </c>
      <c r="K2736" s="6">
        <v>5.2743576000000001</v>
      </c>
      <c r="L2736" s="6">
        <v>2.4104333000000002</v>
      </c>
      <c r="M2736" s="6">
        <v>1E-4</v>
      </c>
      <c r="N2736" s="6">
        <v>0.29486085000000001</v>
      </c>
      <c r="O2736" s="6">
        <v>1.9523492</v>
      </c>
    </row>
    <row r="2737" spans="1:15" x14ac:dyDescent="0.3">
      <c r="A2737" s="4">
        <v>5098.01</v>
      </c>
      <c r="B2737" s="9">
        <v>2735</v>
      </c>
      <c r="C2737" s="9">
        <v>2748</v>
      </c>
      <c r="D2737" s="5">
        <v>4</v>
      </c>
      <c r="E2737" s="6">
        <v>0.92570030000000003</v>
      </c>
      <c r="F2737" s="6">
        <v>7.0655000000000002E-4</v>
      </c>
      <c r="G2737" s="6">
        <v>2.1171593282454175</v>
      </c>
      <c r="H2737" s="6">
        <v>2.57846762189717</v>
      </c>
      <c r="I2737" s="6">
        <v>3.0625516499999996</v>
      </c>
      <c r="J2737" s="6">
        <v>4.1529426000000003</v>
      </c>
      <c r="K2737" s="6">
        <v>5.0837681999999997</v>
      </c>
      <c r="L2737" s="6">
        <v>2.7084244000000002</v>
      </c>
      <c r="M2737" s="6">
        <v>1E-4</v>
      </c>
      <c r="N2737" s="6">
        <v>0.25098860000000001</v>
      </c>
      <c r="O2737" s="6">
        <v>0.83350009999999997</v>
      </c>
    </row>
    <row r="2738" spans="1:15" x14ac:dyDescent="0.3">
      <c r="A2738" s="4">
        <v>5099.8100000000004</v>
      </c>
      <c r="B2738" s="9">
        <v>2736</v>
      </c>
      <c r="C2738" s="9">
        <v>2749</v>
      </c>
      <c r="D2738" s="5">
        <v>4</v>
      </c>
      <c r="E2738" s="6">
        <v>1.0016882499999999</v>
      </c>
      <c r="F2738" s="6">
        <v>5.7790000000000001E-4</v>
      </c>
      <c r="G2738" s="6">
        <v>2.0246274666999433</v>
      </c>
      <c r="H2738" s="6">
        <v>2.4322272768230269</v>
      </c>
      <c r="I2738" s="6">
        <v>3.1683818000000001</v>
      </c>
      <c r="J2738" s="6">
        <v>4.2383828000000001</v>
      </c>
      <c r="K2738" s="6">
        <v>5.1747601500000009</v>
      </c>
      <c r="L2738" s="6">
        <v>2.6867966000000001</v>
      </c>
      <c r="M2738" s="6">
        <v>0.63037080000000001</v>
      </c>
      <c r="N2738" s="6">
        <v>0.2535713</v>
      </c>
      <c r="O2738" s="6">
        <v>1.5610643999999998</v>
      </c>
    </row>
    <row r="2739" spans="1:15" x14ac:dyDescent="0.3">
      <c r="A2739" s="4">
        <v>5101.6099999999997</v>
      </c>
      <c r="B2739" s="9">
        <v>2737</v>
      </c>
      <c r="C2739" s="9">
        <v>2750</v>
      </c>
      <c r="D2739" s="5">
        <v>4</v>
      </c>
      <c r="E2739" s="6">
        <v>0.68320496666666664</v>
      </c>
      <c r="F2739" s="6">
        <v>7.5346666666666669E-4</v>
      </c>
      <c r="G2739" s="6"/>
      <c r="H2739" s="6"/>
      <c r="I2739" s="6">
        <v>1.8484476666666667</v>
      </c>
      <c r="J2739" s="6">
        <v>3.9768559666666667</v>
      </c>
      <c r="K2739" s="6">
        <v>3.4815929666666663</v>
      </c>
      <c r="L2739" s="6">
        <v>1.9347909000000001</v>
      </c>
      <c r="M2739" s="6">
        <v>0.75063646666666672</v>
      </c>
      <c r="N2739" s="6">
        <v>0.25988456666666665</v>
      </c>
      <c r="O2739" s="6">
        <v>0.74368526666666668</v>
      </c>
    </row>
    <row r="2740" spans="1:15" x14ac:dyDescent="0.3">
      <c r="A2740" s="4">
        <v>5103.41</v>
      </c>
      <c r="B2740" s="9">
        <v>2738</v>
      </c>
      <c r="C2740" s="9">
        <v>2751</v>
      </c>
      <c r="D2740" s="5">
        <v>4</v>
      </c>
      <c r="E2740" s="6">
        <v>0.96855509999999989</v>
      </c>
      <c r="F2740" s="6">
        <v>5.6615000000000007E-4</v>
      </c>
      <c r="G2740" s="6">
        <v>1.7996947436724997</v>
      </c>
      <c r="H2740" s="6">
        <v>2.336933322198977</v>
      </c>
      <c r="I2740" s="6">
        <v>2.7270167000000001</v>
      </c>
      <c r="J2740" s="6">
        <v>3.9420177499999998</v>
      </c>
      <c r="K2740" s="6">
        <v>5.0806929499999995</v>
      </c>
      <c r="L2740" s="6">
        <v>2.8725757500000002</v>
      </c>
      <c r="M2740" s="6">
        <v>1.3862491499999998</v>
      </c>
      <c r="N2740" s="6">
        <v>0.24790810000000002</v>
      </c>
      <c r="O2740" s="6">
        <v>1.2530820999999999</v>
      </c>
    </row>
    <row r="2741" spans="1:15" x14ac:dyDescent="0.3">
      <c r="A2741" s="4">
        <v>5105.21</v>
      </c>
      <c r="B2741" s="9">
        <v>2739</v>
      </c>
      <c r="C2741" s="9">
        <v>2752</v>
      </c>
      <c r="D2741" s="5">
        <v>4</v>
      </c>
      <c r="E2741" s="6">
        <v>1.0127689499999999</v>
      </c>
      <c r="F2741" s="6">
        <v>8.7405000000000013E-4</v>
      </c>
      <c r="G2741" s="6">
        <v>1.5750406957879686</v>
      </c>
      <c r="H2741" s="6">
        <v>2.1915272147096223</v>
      </c>
      <c r="I2741" s="6">
        <v>2.4946524499999998</v>
      </c>
      <c r="J2741" s="6">
        <v>3.8631498</v>
      </c>
      <c r="K2741" s="6">
        <v>5.05487325</v>
      </c>
      <c r="L2741" s="6">
        <v>2.9878539000000002</v>
      </c>
      <c r="M2741" s="6">
        <v>0.56348535</v>
      </c>
      <c r="N2741" s="6">
        <v>0.27082910000000004</v>
      </c>
      <c r="O2741" s="6">
        <v>1.3676858000000001</v>
      </c>
    </row>
    <row r="2742" spans="1:15" x14ac:dyDescent="0.3">
      <c r="A2742" s="4">
        <v>5107.01</v>
      </c>
      <c r="B2742" s="9">
        <v>2740</v>
      </c>
      <c r="C2742" s="9">
        <v>2753</v>
      </c>
      <c r="D2742" s="5">
        <v>5</v>
      </c>
      <c r="E2742" s="6">
        <v>0.99567339999999993</v>
      </c>
      <c r="F2742" s="6">
        <v>8.0665000000000012E-4</v>
      </c>
      <c r="G2742" s="6">
        <v>1.7793036981760171</v>
      </c>
      <c r="H2742" s="6">
        <v>2.469589480647179</v>
      </c>
      <c r="I2742" s="6">
        <v>2.7714227500000002</v>
      </c>
      <c r="J2742" s="6">
        <v>4.2828785000000007</v>
      </c>
      <c r="K2742" s="6">
        <v>5.0026295000000003</v>
      </c>
      <c r="L2742" s="6">
        <v>2.9465842999999996</v>
      </c>
      <c r="M2742" s="6">
        <v>1E-4</v>
      </c>
      <c r="N2742" s="6">
        <v>0.2738294</v>
      </c>
      <c r="O2742" s="6">
        <v>0.95530915000000005</v>
      </c>
    </row>
    <row r="2743" spans="1:15" x14ac:dyDescent="0.3">
      <c r="A2743" s="4">
        <v>5108.8100000000004</v>
      </c>
      <c r="B2743" s="9">
        <v>2741</v>
      </c>
      <c r="C2743" s="9">
        <v>2754</v>
      </c>
      <c r="D2743" s="5">
        <v>6</v>
      </c>
      <c r="E2743" s="6">
        <v>0.89560275000000011</v>
      </c>
      <c r="F2743" s="6">
        <v>7.4105000000000004E-4</v>
      </c>
      <c r="G2743" s="6">
        <v>1.5066548653193574</v>
      </c>
      <c r="H2743" s="6">
        <v>2.4389972061896383</v>
      </c>
      <c r="I2743" s="6">
        <v>2.1117244500000001</v>
      </c>
      <c r="J2743" s="6">
        <v>3.8042170000000004</v>
      </c>
      <c r="K2743" s="6">
        <v>4.3358317999999993</v>
      </c>
      <c r="L2743" s="6">
        <v>2.82756125</v>
      </c>
      <c r="M2743" s="6">
        <v>1E-4</v>
      </c>
      <c r="N2743" s="6">
        <v>0.22321630000000001</v>
      </c>
      <c r="O2743" s="6">
        <v>0.67593314999999998</v>
      </c>
    </row>
    <row r="2744" spans="1:15" x14ac:dyDescent="0.3">
      <c r="A2744" s="4">
        <v>5110.6099999999997</v>
      </c>
      <c r="B2744" s="9">
        <v>2742</v>
      </c>
      <c r="C2744" s="9">
        <v>2755</v>
      </c>
      <c r="D2744" s="5">
        <v>6</v>
      </c>
      <c r="E2744" s="6">
        <v>0.96685019999999999</v>
      </c>
      <c r="F2744" s="6">
        <v>7.8260000000000005E-4</v>
      </c>
      <c r="G2744" s="6">
        <v>1.4222113903421441</v>
      </c>
      <c r="H2744" s="6">
        <v>2.1745179799105041</v>
      </c>
      <c r="I2744" s="6">
        <v>2.1446293999999999</v>
      </c>
      <c r="J2744" s="6">
        <v>3.6618668000000003</v>
      </c>
      <c r="K2744" s="6">
        <v>4.3034304500000005</v>
      </c>
      <c r="L2744" s="6">
        <v>2.8739571499999998</v>
      </c>
      <c r="M2744" s="6">
        <v>23.843059400000001</v>
      </c>
      <c r="N2744" s="6">
        <v>0.23320195000000002</v>
      </c>
      <c r="O2744" s="6">
        <v>0.43009315000000004</v>
      </c>
    </row>
    <row r="2745" spans="1:15" x14ac:dyDescent="0.3">
      <c r="A2745" s="4">
        <v>5112.41</v>
      </c>
      <c r="B2745" s="9">
        <v>2743</v>
      </c>
      <c r="C2745" s="9">
        <v>2756</v>
      </c>
      <c r="D2745" s="5">
        <v>6</v>
      </c>
      <c r="E2745" s="6">
        <v>1.22145485</v>
      </c>
      <c r="F2745" s="6">
        <v>7.6920000000000005E-4</v>
      </c>
      <c r="G2745" s="6">
        <v>1.2126433645596844</v>
      </c>
      <c r="H2745" s="6">
        <v>1.9209698522847913</v>
      </c>
      <c r="I2745" s="6">
        <v>2.3143486500000003</v>
      </c>
      <c r="J2745" s="6">
        <v>4.083342</v>
      </c>
      <c r="K2745" s="6">
        <v>5.1673662</v>
      </c>
      <c r="L2745" s="6">
        <v>3.0380126000000001</v>
      </c>
      <c r="M2745" s="6">
        <v>55.596934399999995</v>
      </c>
      <c r="N2745" s="6">
        <v>0.26730684999999998</v>
      </c>
      <c r="O2745" s="6">
        <v>0.2007372</v>
      </c>
    </row>
    <row r="2746" spans="1:15" x14ac:dyDescent="0.3">
      <c r="A2746" s="4">
        <v>5114.21</v>
      </c>
      <c r="B2746" s="9">
        <v>2744</v>
      </c>
      <c r="C2746" s="9">
        <v>2757</v>
      </c>
      <c r="D2746" s="5">
        <v>7</v>
      </c>
      <c r="E2746" s="6">
        <v>1.3248715500000001</v>
      </c>
      <c r="F2746" s="6">
        <v>6.9800000000000005E-4</v>
      </c>
      <c r="G2746" s="6">
        <v>0.88035592849216004</v>
      </c>
      <c r="H2746" s="6">
        <v>1.3683002871522727</v>
      </c>
      <c r="I2746" s="6">
        <v>1.8245360500000001</v>
      </c>
      <c r="J2746" s="6">
        <v>3.1571338</v>
      </c>
      <c r="K2746" s="6">
        <v>5.2591148499999996</v>
      </c>
      <c r="L2746" s="6">
        <v>3.3275250000000001</v>
      </c>
      <c r="M2746" s="6">
        <v>53.522812549999998</v>
      </c>
      <c r="N2746" s="6">
        <v>0.24973210000000001</v>
      </c>
      <c r="O2746" s="6">
        <v>0.2007372</v>
      </c>
    </row>
    <row r="2747" spans="1:15" x14ac:dyDescent="0.3">
      <c r="A2747" s="4">
        <v>5116.01</v>
      </c>
      <c r="B2747" s="9">
        <v>2745</v>
      </c>
      <c r="C2747" s="9">
        <v>2758</v>
      </c>
      <c r="D2747" s="5">
        <v>7</v>
      </c>
      <c r="E2747" s="6">
        <v>1.3729695500000001</v>
      </c>
      <c r="F2747" s="6">
        <v>6.6130000000000008E-4</v>
      </c>
      <c r="G2747" s="6">
        <v>0.84127745189777559</v>
      </c>
      <c r="H2747" s="6">
        <v>1.3134762683578272</v>
      </c>
      <c r="I2747" s="6">
        <v>1.8063446500000002</v>
      </c>
      <c r="J2747" s="6">
        <v>3.1389723500000004</v>
      </c>
      <c r="K2747" s="6">
        <v>5.0521285500000008</v>
      </c>
      <c r="L2747" s="6">
        <v>3.3230648499999997</v>
      </c>
      <c r="M2747" s="6">
        <v>61.2479844</v>
      </c>
      <c r="N2747" s="6">
        <v>0.22698604999999999</v>
      </c>
      <c r="O2747" s="6">
        <v>0.2007372</v>
      </c>
    </row>
    <row r="2748" spans="1:15" x14ac:dyDescent="0.3">
      <c r="A2748" s="4">
        <v>5117.8100000000004</v>
      </c>
      <c r="B2748" s="9">
        <v>2746</v>
      </c>
      <c r="C2748" s="9">
        <v>2759</v>
      </c>
      <c r="D2748" s="5">
        <v>7</v>
      </c>
      <c r="E2748" s="6">
        <v>1.3026656000000001</v>
      </c>
      <c r="F2748" s="6">
        <v>8.231E-4</v>
      </c>
      <c r="G2748" s="6">
        <v>0.97907918567701158</v>
      </c>
      <c r="H2748" s="6">
        <v>1.5910844427808932</v>
      </c>
      <c r="I2748" s="6">
        <v>1.9944542999999999</v>
      </c>
      <c r="J2748" s="6">
        <v>3.6089843500000001</v>
      </c>
      <c r="K2748" s="6">
        <v>5.2417742000000001</v>
      </c>
      <c r="L2748" s="6">
        <v>2.9670381499999996</v>
      </c>
      <c r="M2748" s="6">
        <v>54.654410949999999</v>
      </c>
      <c r="N2748" s="6">
        <v>0.27088764999999998</v>
      </c>
      <c r="O2748" s="6">
        <v>0.4948321</v>
      </c>
    </row>
    <row r="2749" spans="1:15" x14ac:dyDescent="0.3">
      <c r="A2749" s="4">
        <v>5119.6099999999997</v>
      </c>
      <c r="B2749" s="9">
        <v>2747</v>
      </c>
      <c r="C2749" s="9">
        <v>2760</v>
      </c>
      <c r="D2749" s="5">
        <v>7</v>
      </c>
      <c r="E2749" s="6">
        <v>1.26663865</v>
      </c>
      <c r="F2749" s="6">
        <v>8.2579999999999991E-4</v>
      </c>
      <c r="G2749" s="6">
        <v>1.0043131933448606</v>
      </c>
      <c r="H2749" s="6">
        <v>1.6606096794184406</v>
      </c>
      <c r="I2749" s="6">
        <v>1.9854349999999998</v>
      </c>
      <c r="J2749" s="6">
        <v>3.6539355499999999</v>
      </c>
      <c r="K2749" s="6">
        <v>5.2093921999999999</v>
      </c>
      <c r="L2749" s="6">
        <v>2.9852743500000001</v>
      </c>
      <c r="M2749" s="6">
        <v>51.370770300000004</v>
      </c>
      <c r="N2749" s="6">
        <v>0.26512645000000001</v>
      </c>
      <c r="O2749" s="6">
        <v>0.48766725</v>
      </c>
    </row>
    <row r="2750" spans="1:15" x14ac:dyDescent="0.3">
      <c r="A2750" s="4">
        <v>5121.41</v>
      </c>
      <c r="B2750" s="9">
        <v>2748</v>
      </c>
      <c r="C2750" s="9">
        <v>2761</v>
      </c>
      <c r="D2750" s="5">
        <v>5</v>
      </c>
      <c r="E2750" s="6">
        <v>1.3316378499999999</v>
      </c>
      <c r="F2750" s="6">
        <v>7.5390000000000006E-4</v>
      </c>
      <c r="G2750" s="6">
        <v>0.80746020568464827</v>
      </c>
      <c r="H2750" s="6">
        <v>1.3921713399021687</v>
      </c>
      <c r="I2750" s="6">
        <v>1.6777005</v>
      </c>
      <c r="J2750" s="6">
        <v>3.2222839999999997</v>
      </c>
      <c r="K2750" s="6">
        <v>4.57717405</v>
      </c>
      <c r="L2750" s="6">
        <v>3.1304850499999999</v>
      </c>
      <c r="M2750" s="6">
        <v>53.113181300000001</v>
      </c>
      <c r="N2750" s="6">
        <v>0.25248340000000002</v>
      </c>
      <c r="O2750" s="6">
        <v>0.2007372</v>
      </c>
    </row>
    <row r="2751" spans="1:15" x14ac:dyDescent="0.3">
      <c r="A2751" s="4">
        <v>5123.21</v>
      </c>
      <c r="B2751" s="9">
        <v>2749</v>
      </c>
      <c r="C2751" s="9">
        <v>2762</v>
      </c>
      <c r="D2751" s="5">
        <v>6</v>
      </c>
      <c r="E2751" s="6">
        <v>1.3401372</v>
      </c>
      <c r="F2751" s="6">
        <v>8.3480000000000002E-4</v>
      </c>
      <c r="G2751" s="6">
        <v>0.8062864407504704</v>
      </c>
      <c r="H2751" s="6">
        <v>1.4171098706798191</v>
      </c>
      <c r="I2751" s="6">
        <v>1.6898871999999998</v>
      </c>
      <c r="J2751" s="6">
        <v>3.3065716500000004</v>
      </c>
      <c r="K2751" s="6">
        <v>4.6048927499999994</v>
      </c>
      <c r="L2751" s="6">
        <v>3.26317725</v>
      </c>
      <c r="M2751" s="6">
        <v>60.662331249999994</v>
      </c>
      <c r="N2751" s="6">
        <v>0.25001659999999998</v>
      </c>
      <c r="O2751" s="6">
        <v>0.2007372</v>
      </c>
    </row>
    <row r="2752" spans="1:15" x14ac:dyDescent="0.3">
      <c r="A2752" s="4">
        <v>5125.01</v>
      </c>
      <c r="B2752" s="9">
        <v>2750</v>
      </c>
      <c r="C2752" s="9">
        <v>2763</v>
      </c>
      <c r="D2752" s="5">
        <v>6</v>
      </c>
      <c r="E2752" s="6">
        <v>1.3693476500000001</v>
      </c>
      <c r="F2752" s="6">
        <v>9.1040000000000001E-4</v>
      </c>
      <c r="G2752" s="6">
        <v>0.80910309792466895</v>
      </c>
      <c r="H2752" s="6">
        <v>1.422579799746071</v>
      </c>
      <c r="I2752" s="6">
        <v>1.7258705999999999</v>
      </c>
      <c r="J2752" s="6">
        <v>3.3843855500000002</v>
      </c>
      <c r="K2752" s="6">
        <v>4.7666047000000002</v>
      </c>
      <c r="L2752" s="6">
        <v>3.2341704</v>
      </c>
      <c r="M2752" s="6">
        <v>53.811015650000002</v>
      </c>
      <c r="N2752" s="6">
        <v>0.24216189999999999</v>
      </c>
      <c r="O2752" s="6">
        <v>0.2007372</v>
      </c>
    </row>
    <row r="2753" spans="1:15" x14ac:dyDescent="0.3">
      <c r="A2753" s="4">
        <v>5126.8100000000004</v>
      </c>
      <c r="B2753" s="9">
        <v>2751</v>
      </c>
      <c r="C2753" s="9">
        <v>2764</v>
      </c>
      <c r="D2753" s="5">
        <v>6</v>
      </c>
      <c r="E2753" s="6">
        <v>1.2975523999999998</v>
      </c>
      <c r="F2753" s="6">
        <v>8.6359999999999996E-4</v>
      </c>
      <c r="G2753" s="6">
        <v>0.75965682021417591</v>
      </c>
      <c r="H2753" s="6">
        <v>1.3493519235529143</v>
      </c>
      <c r="I2753" s="6">
        <v>1.5396662999999999</v>
      </c>
      <c r="J2753" s="6">
        <v>3.0405330499999996</v>
      </c>
      <c r="K2753" s="6">
        <v>4.9685353499999998</v>
      </c>
      <c r="L2753" s="6">
        <v>3.40220915</v>
      </c>
      <c r="M2753" s="6">
        <v>65.183875</v>
      </c>
      <c r="N2753" s="6">
        <v>0.26767394999999999</v>
      </c>
      <c r="O2753" s="6">
        <v>0.2007372</v>
      </c>
    </row>
    <row r="2754" spans="1:15" x14ac:dyDescent="0.3">
      <c r="A2754" s="4">
        <v>5128.6099999999997</v>
      </c>
      <c r="B2754" s="9">
        <v>2752</v>
      </c>
      <c r="C2754" s="9">
        <v>2765</v>
      </c>
      <c r="D2754" s="5">
        <v>6</v>
      </c>
      <c r="E2754" s="6">
        <v>1.28978065</v>
      </c>
      <c r="F2754" s="6">
        <v>8.8184999999999999E-4</v>
      </c>
      <c r="G2754" s="6">
        <v>0.74370451776914681</v>
      </c>
      <c r="H2754" s="6">
        <v>1.3407982620681356</v>
      </c>
      <c r="I2754" s="6">
        <v>1.4996779999999998</v>
      </c>
      <c r="J2754" s="6">
        <v>3.0099803000000001</v>
      </c>
      <c r="K2754" s="6">
        <v>5.0920708999999995</v>
      </c>
      <c r="L2754" s="6">
        <v>3.4547531</v>
      </c>
      <c r="M2754" s="6">
        <v>60.875471900000001</v>
      </c>
      <c r="N2754" s="6">
        <v>0.2600266</v>
      </c>
      <c r="O2754" s="6">
        <v>0.2007372</v>
      </c>
    </row>
    <row r="2755" spans="1:15" x14ac:dyDescent="0.3">
      <c r="A2755" s="4">
        <v>5130.41</v>
      </c>
      <c r="B2755" s="9">
        <v>2753</v>
      </c>
      <c r="C2755" s="9">
        <v>2766</v>
      </c>
      <c r="D2755" s="5">
        <v>6</v>
      </c>
      <c r="E2755" s="6">
        <v>1.20632305</v>
      </c>
      <c r="F2755" s="6">
        <v>4.4985000000000001E-4</v>
      </c>
      <c r="G2755" s="6">
        <v>0.97558530857341164</v>
      </c>
      <c r="H2755" s="6">
        <v>1.5414386686250547</v>
      </c>
      <c r="I2755" s="6">
        <v>1.8399982499999998</v>
      </c>
      <c r="J2755" s="6">
        <v>3.2371583500000001</v>
      </c>
      <c r="K2755" s="6">
        <v>4.8166223000000006</v>
      </c>
      <c r="L2755" s="6">
        <v>3.3938123000000004</v>
      </c>
      <c r="M2755" s="6">
        <v>54.735359399999993</v>
      </c>
      <c r="N2755" s="6">
        <v>0.24639144999999998</v>
      </c>
      <c r="O2755" s="6">
        <v>0.2007372</v>
      </c>
    </row>
    <row r="2756" spans="1:15" x14ac:dyDescent="0.3">
      <c r="A2756" s="4">
        <v>5132.21</v>
      </c>
      <c r="B2756" s="9">
        <v>2754</v>
      </c>
      <c r="C2756" s="9">
        <v>2767</v>
      </c>
      <c r="D2756" s="5">
        <v>6</v>
      </c>
      <c r="E2756" s="6">
        <v>1.2412790999999999</v>
      </c>
      <c r="F2756" s="6">
        <v>7.8494999999999997E-4</v>
      </c>
      <c r="G2756" s="6">
        <v>0.95716482814100756</v>
      </c>
      <c r="H2756" s="6">
        <v>1.5552608189550645</v>
      </c>
      <c r="I2756" s="6">
        <v>1.85392745</v>
      </c>
      <c r="J2756" s="6">
        <v>3.3519050999999997</v>
      </c>
      <c r="K2756" s="6">
        <v>5.1491396500000004</v>
      </c>
      <c r="L2756" s="6">
        <v>3.4516433500000003</v>
      </c>
      <c r="M2756" s="6">
        <v>45.752448450000003</v>
      </c>
      <c r="N2756" s="6">
        <v>0.2532258</v>
      </c>
      <c r="O2756" s="6">
        <v>0.2007372</v>
      </c>
    </row>
    <row r="2757" spans="1:15" x14ac:dyDescent="0.3">
      <c r="A2757" s="4">
        <v>5134.01</v>
      </c>
      <c r="B2757" s="9">
        <v>2755</v>
      </c>
      <c r="C2757" s="9">
        <v>2768</v>
      </c>
      <c r="D2757" s="5">
        <v>5</v>
      </c>
      <c r="E2757" s="6">
        <v>1.08300525</v>
      </c>
      <c r="F2757" s="6">
        <v>7.1124999999999997E-4</v>
      </c>
      <c r="G2757" s="6">
        <v>1.8834011994322699</v>
      </c>
      <c r="H2757" s="6">
        <v>2.0929771615215511</v>
      </c>
      <c r="I2757" s="6">
        <v>3.1774839000000004</v>
      </c>
      <c r="J2757" s="6">
        <v>3.9362833999999998</v>
      </c>
      <c r="K2757" s="6">
        <v>5.6412662500000001</v>
      </c>
      <c r="L2757" s="6">
        <v>2.9321315000000001</v>
      </c>
      <c r="M2757" s="6">
        <v>3.7017783500000001</v>
      </c>
      <c r="N2757" s="6">
        <v>0.27663209999999994</v>
      </c>
      <c r="O2757" s="6">
        <v>1.895378</v>
      </c>
    </row>
    <row r="2758" spans="1:15" x14ac:dyDescent="0.3">
      <c r="A2758" s="4">
        <v>5135.8100000000004</v>
      </c>
      <c r="B2758" s="9">
        <v>2756</v>
      </c>
      <c r="C2758" s="9">
        <v>2769</v>
      </c>
      <c r="D2758" s="5">
        <v>5</v>
      </c>
      <c r="E2758" s="6">
        <v>1.1476810500000001</v>
      </c>
      <c r="F2758" s="6">
        <v>7.8859999999999998E-4</v>
      </c>
      <c r="G2758" s="6">
        <v>1.8021121771940658</v>
      </c>
      <c r="H2758" s="6">
        <v>1.9897649689706567</v>
      </c>
      <c r="I2758" s="6">
        <v>3.2038450000000003</v>
      </c>
      <c r="J2758" s="6">
        <v>3.9384803000000002</v>
      </c>
      <c r="K2758" s="6">
        <v>5.4483167999999997</v>
      </c>
      <c r="L2758" s="6">
        <v>2.9355127000000003</v>
      </c>
      <c r="M2758" s="6">
        <v>32.1151999</v>
      </c>
      <c r="N2758" s="6">
        <v>0.28374445000000004</v>
      </c>
      <c r="O2758" s="6">
        <v>1.0554154</v>
      </c>
    </row>
    <row r="2759" spans="1:15" x14ac:dyDescent="0.3">
      <c r="A2759" s="4">
        <v>5137.6099999999997</v>
      </c>
      <c r="B2759" s="9">
        <v>2757</v>
      </c>
      <c r="C2759" s="9">
        <v>2770</v>
      </c>
      <c r="D2759" s="5">
        <v>5</v>
      </c>
      <c r="E2759" s="6">
        <v>1.0382025000000001</v>
      </c>
      <c r="F2759" s="6">
        <v>3.481E-4</v>
      </c>
      <c r="G2759" s="6">
        <v>2.3272816831647729</v>
      </c>
      <c r="H2759" s="6">
        <v>2.2882558778973054</v>
      </c>
      <c r="I2759" s="6">
        <v>3.77566895</v>
      </c>
      <c r="J2759" s="6">
        <v>4.1337488499999999</v>
      </c>
      <c r="K2759" s="6">
        <v>5.6984066499999999</v>
      </c>
      <c r="L2759" s="6">
        <v>2.4294538999999999</v>
      </c>
      <c r="M2759" s="6">
        <v>3.4546074500000001</v>
      </c>
      <c r="N2759" s="6">
        <v>0.2858986</v>
      </c>
      <c r="O2759" s="6">
        <v>0.63884534999999998</v>
      </c>
    </row>
    <row r="2760" spans="1:15" x14ac:dyDescent="0.3">
      <c r="A2760" s="4">
        <v>5139.41</v>
      </c>
      <c r="B2760" s="9">
        <v>2758</v>
      </c>
      <c r="C2760" s="9">
        <v>2771</v>
      </c>
      <c r="D2760" s="5">
        <v>5</v>
      </c>
      <c r="E2760" s="6">
        <v>1.0370598</v>
      </c>
      <c r="F2760" s="6">
        <v>7.5475E-4</v>
      </c>
      <c r="G2760" s="6">
        <v>2.3383981897248081</v>
      </c>
      <c r="H2760" s="6">
        <v>2.3129373583811281</v>
      </c>
      <c r="I2760" s="6">
        <v>3.7931095500000001</v>
      </c>
      <c r="J2760" s="6">
        <v>4.1772326</v>
      </c>
      <c r="K2760" s="6">
        <v>5.6999466500000011</v>
      </c>
      <c r="L2760" s="6">
        <v>2.4354056499999999</v>
      </c>
      <c r="M2760" s="6">
        <v>3.5162656000000005</v>
      </c>
      <c r="N2760" s="6">
        <v>0.29693334999999998</v>
      </c>
      <c r="O2760" s="6">
        <v>1.1006864000000001</v>
      </c>
    </row>
    <row r="2761" spans="1:15" x14ac:dyDescent="0.3">
      <c r="A2761" s="4">
        <v>5141.21</v>
      </c>
      <c r="B2761" s="9">
        <v>2759</v>
      </c>
      <c r="C2761" s="9">
        <v>2772</v>
      </c>
      <c r="D2761" s="5">
        <v>5</v>
      </c>
      <c r="E2761" s="6">
        <v>0.83435000000000004</v>
      </c>
      <c r="F2761" s="6">
        <v>5.2384999999999997E-4</v>
      </c>
      <c r="G2761" s="6">
        <v>4.0913361980077108</v>
      </c>
      <c r="H2761" s="6">
        <v>3.2143720521597969</v>
      </c>
      <c r="I2761" s="6">
        <v>5.3402122999999992</v>
      </c>
      <c r="J2761" s="6">
        <v>4.6708052999999996</v>
      </c>
      <c r="K2761" s="6">
        <v>4.8960289000000001</v>
      </c>
      <c r="L2761" s="6">
        <v>2.2484247000000002</v>
      </c>
      <c r="M2761" s="6">
        <v>1E-4</v>
      </c>
      <c r="N2761" s="6">
        <v>0.29641284999999995</v>
      </c>
      <c r="O2761" s="6">
        <v>1.5217407000000001</v>
      </c>
    </row>
    <row r="2762" spans="1:15" x14ac:dyDescent="0.3">
      <c r="A2762" s="4">
        <v>5143.01</v>
      </c>
      <c r="B2762" s="9">
        <v>2760</v>
      </c>
      <c r="C2762" s="9">
        <v>2773</v>
      </c>
      <c r="D2762" s="5">
        <v>5</v>
      </c>
      <c r="E2762" s="6">
        <v>0.8056201999999999</v>
      </c>
      <c r="F2762" s="6">
        <v>6.5470000000000003E-4</v>
      </c>
      <c r="G2762" s="6">
        <v>4.476889517740088</v>
      </c>
      <c r="H2762" s="6">
        <v>3.1970908820246375</v>
      </c>
      <c r="I2762" s="6">
        <v>5.64023655</v>
      </c>
      <c r="J2762" s="6">
        <v>4.4849946999999997</v>
      </c>
      <c r="K2762" s="6">
        <v>5.3658394999999999</v>
      </c>
      <c r="L2762" s="6">
        <v>2.3784663999999998</v>
      </c>
      <c r="M2762" s="6">
        <v>2.0249389500000001</v>
      </c>
      <c r="N2762" s="6">
        <v>0.29982690000000001</v>
      </c>
      <c r="O2762" s="6">
        <v>1.5313299</v>
      </c>
    </row>
    <row r="2763" spans="1:15" x14ac:dyDescent="0.3">
      <c r="A2763" s="4">
        <v>5144.8100000000004</v>
      </c>
      <c r="B2763" s="9">
        <v>2761</v>
      </c>
      <c r="C2763" s="9">
        <v>2774</v>
      </c>
      <c r="D2763" s="5">
        <v>5</v>
      </c>
      <c r="E2763" s="6">
        <v>0.80621454999999997</v>
      </c>
      <c r="F2763" s="6">
        <v>6.0899999999999995E-4</v>
      </c>
      <c r="G2763" s="6">
        <v>4.5633095577271172</v>
      </c>
      <c r="H2763" s="6">
        <v>3.2124958160163386</v>
      </c>
      <c r="I2763" s="6">
        <v>5.7549982499999999</v>
      </c>
      <c r="J2763" s="6">
        <v>4.5104988499999994</v>
      </c>
      <c r="K2763" s="6">
        <v>5.3335879000000004</v>
      </c>
      <c r="L2763" s="6">
        <v>2.4133553000000001</v>
      </c>
      <c r="M2763" s="6">
        <v>0.78261270000000005</v>
      </c>
      <c r="N2763" s="6">
        <v>0.30668649999999997</v>
      </c>
      <c r="O2763" s="6">
        <v>2.1485849999999997</v>
      </c>
    </row>
    <row r="2764" spans="1:15" x14ac:dyDescent="0.3">
      <c r="A2764" s="4">
        <v>5146.6099999999997</v>
      </c>
      <c r="B2764" s="9">
        <v>2762</v>
      </c>
      <c r="C2764" s="9">
        <v>2775</v>
      </c>
      <c r="D2764" s="5">
        <v>5</v>
      </c>
      <c r="E2764" s="6">
        <v>0.92785395000000004</v>
      </c>
      <c r="F2764" s="6">
        <v>7.3924999999999989E-4</v>
      </c>
      <c r="G2764" s="6">
        <v>2.8885685904332328</v>
      </c>
      <c r="H2764" s="6">
        <v>2.3085208611674339</v>
      </c>
      <c r="I2764" s="6">
        <v>4.1920814499999999</v>
      </c>
      <c r="J2764" s="6">
        <v>3.7296132999999996</v>
      </c>
      <c r="K2764" s="6">
        <v>5.2776105500000003</v>
      </c>
      <c r="L2764" s="6">
        <v>2.9173371499999998</v>
      </c>
      <c r="M2764" s="6">
        <v>1.0217486500000001</v>
      </c>
      <c r="N2764" s="6">
        <v>0.25799249999999996</v>
      </c>
      <c r="O2764" s="6">
        <v>1.0883604500000001</v>
      </c>
    </row>
    <row r="2765" spans="1:15" x14ac:dyDescent="0.3">
      <c r="A2765" s="4">
        <v>5148.41</v>
      </c>
      <c r="B2765" s="9">
        <v>2763</v>
      </c>
      <c r="C2765" s="9">
        <v>2776</v>
      </c>
      <c r="D2765" s="5">
        <v>5</v>
      </c>
      <c r="E2765" s="6">
        <v>0.87459385000000001</v>
      </c>
      <c r="F2765" s="6">
        <v>4.7900000000000004E-4</v>
      </c>
      <c r="G2765" s="6">
        <v>2.7839542876656012</v>
      </c>
      <c r="H2765" s="6">
        <v>2.2697028666843559</v>
      </c>
      <c r="I2765" s="6">
        <v>3.8087697500000002</v>
      </c>
      <c r="J2765" s="6">
        <v>3.4573443500000001</v>
      </c>
      <c r="K2765" s="6">
        <v>4.6230355499999991</v>
      </c>
      <c r="L2765" s="6">
        <v>2.7928553999999997</v>
      </c>
      <c r="M2765" s="6">
        <v>1E-4</v>
      </c>
      <c r="N2765" s="6">
        <v>0.2215357</v>
      </c>
      <c r="O2765" s="6">
        <v>0.45184550000000001</v>
      </c>
    </row>
    <row r="2766" spans="1:15" x14ac:dyDescent="0.3">
      <c r="A2766" s="4">
        <v>5150.21</v>
      </c>
      <c r="B2766" s="9">
        <v>2764</v>
      </c>
      <c r="C2766" s="9">
        <v>2777</v>
      </c>
      <c r="D2766" s="5">
        <v>5</v>
      </c>
      <c r="E2766" s="6">
        <v>0.98392570000000013</v>
      </c>
      <c r="F2766" s="6">
        <v>5.4040000000000002E-4</v>
      </c>
      <c r="G2766" s="6">
        <v>2.3786904040512784</v>
      </c>
      <c r="H2766" s="6">
        <v>2.0945739986968053</v>
      </c>
      <c r="I2766" s="6">
        <v>3.6552912500000003</v>
      </c>
      <c r="J2766" s="6">
        <v>3.5853339499999999</v>
      </c>
      <c r="K2766" s="6">
        <v>5.2408359000000004</v>
      </c>
      <c r="L2766" s="6">
        <v>3.0134828000000002</v>
      </c>
      <c r="M2766" s="6">
        <v>2.4799140499999996</v>
      </c>
      <c r="N2766" s="6">
        <v>0.24102545</v>
      </c>
      <c r="O2766" s="6">
        <v>1.0394365000000001</v>
      </c>
    </row>
    <row r="2767" spans="1:15" x14ac:dyDescent="0.3">
      <c r="A2767" s="4">
        <v>5152.01</v>
      </c>
      <c r="B2767" s="9">
        <v>2765</v>
      </c>
      <c r="C2767" s="9">
        <v>2778</v>
      </c>
      <c r="D2767" s="5">
        <v>5</v>
      </c>
      <c r="E2767" s="6">
        <v>0.98284529999999992</v>
      </c>
      <c r="F2767" s="6">
        <v>6.1070000000000004E-4</v>
      </c>
      <c r="G2767" s="6">
        <v>2.3968402653634797</v>
      </c>
      <c r="H2767" s="6">
        <v>2.0914754195739311</v>
      </c>
      <c r="I2767" s="6">
        <v>3.6839208999999995</v>
      </c>
      <c r="J2767" s="6">
        <v>3.5791685499999999</v>
      </c>
      <c r="K2767" s="6">
        <v>5.3788314499999998</v>
      </c>
      <c r="L2767" s="6">
        <v>3.0156595500000001</v>
      </c>
      <c r="M2767" s="6">
        <v>3.74812615</v>
      </c>
      <c r="N2767" s="6">
        <v>0.24399815000000002</v>
      </c>
      <c r="O2767" s="6">
        <v>1.3055273000000001</v>
      </c>
    </row>
    <row r="2768" spans="1:15" x14ac:dyDescent="0.3">
      <c r="A2768" s="4">
        <v>5153.8100000000004</v>
      </c>
      <c r="B2768" s="9">
        <v>2766</v>
      </c>
      <c r="C2768" s="9">
        <v>2779</v>
      </c>
      <c r="D2768" s="5">
        <v>5</v>
      </c>
      <c r="E2768" s="6">
        <v>1.0154598500000001</v>
      </c>
      <c r="F2768" s="6">
        <v>6.332E-4</v>
      </c>
      <c r="G2768" s="6">
        <v>2.2020410841157787</v>
      </c>
      <c r="H2768" s="6">
        <v>2.2947784295749045</v>
      </c>
      <c r="I2768" s="6">
        <v>3.4976953499999999</v>
      </c>
      <c r="J2768" s="6">
        <v>4.0583591999999999</v>
      </c>
      <c r="K2768" s="6">
        <v>5.6423880999999998</v>
      </c>
      <c r="L2768" s="6">
        <v>3.1173220000000001</v>
      </c>
      <c r="M2768" s="6">
        <v>2.8274704000000002</v>
      </c>
      <c r="N2768" s="6">
        <v>0.26572380000000001</v>
      </c>
      <c r="O2768" s="6">
        <v>1.11020585</v>
      </c>
    </row>
    <row r="2769" spans="1:15" x14ac:dyDescent="0.3">
      <c r="A2769" s="4">
        <v>5155.6099999999997</v>
      </c>
      <c r="B2769" s="9">
        <v>2767</v>
      </c>
      <c r="C2769" s="9">
        <v>2780</v>
      </c>
      <c r="D2769" s="5">
        <v>5</v>
      </c>
      <c r="E2769" s="6">
        <v>1.0010135499999999</v>
      </c>
      <c r="F2769" s="6">
        <v>7.765999999999999E-4</v>
      </c>
      <c r="G2769" s="6">
        <v>2.1765355441405729</v>
      </c>
      <c r="H2769" s="6">
        <v>2.3029429324869297</v>
      </c>
      <c r="I2769" s="6">
        <v>3.4068052499999997</v>
      </c>
      <c r="J2769" s="6">
        <v>4.0134761500000007</v>
      </c>
      <c r="K2769" s="6">
        <v>5.4886025499999995</v>
      </c>
      <c r="L2769" s="6">
        <v>3.0787924999999996</v>
      </c>
      <c r="M2769" s="6">
        <v>2.2646094999999997</v>
      </c>
      <c r="N2769" s="6">
        <v>0.26306214999999999</v>
      </c>
      <c r="O2769" s="6">
        <v>1.1826188</v>
      </c>
    </row>
    <row r="2770" spans="1:15" x14ac:dyDescent="0.3">
      <c r="A2770" s="4">
        <v>5157.41</v>
      </c>
      <c r="B2770" s="9">
        <v>2768</v>
      </c>
      <c r="C2770" s="9">
        <v>2781</v>
      </c>
      <c r="D2770" s="5">
        <v>5</v>
      </c>
      <c r="E2770" s="6">
        <v>0.98916435000000003</v>
      </c>
      <c r="F2770" s="6">
        <v>6.5864999999999999E-4</v>
      </c>
      <c r="G2770" s="6">
        <v>2.2011520058466463</v>
      </c>
      <c r="H2770" s="6">
        <v>2.3251102223158995</v>
      </c>
      <c r="I2770" s="6">
        <v>3.4062017500000001</v>
      </c>
      <c r="J2770" s="6">
        <v>4.0056027500000004</v>
      </c>
      <c r="K2770" s="6">
        <v>5.5781596000000002</v>
      </c>
      <c r="L2770" s="6">
        <v>3.0691236499999999</v>
      </c>
      <c r="M2770" s="6">
        <v>2.8548979499999998</v>
      </c>
      <c r="N2770" s="6">
        <v>0.26811944999999998</v>
      </c>
      <c r="O2770" s="6">
        <v>1.1072770000000001</v>
      </c>
    </row>
    <row r="2771" spans="1:15" x14ac:dyDescent="0.3">
      <c r="A2771" s="4">
        <v>5159.21</v>
      </c>
      <c r="B2771" s="9">
        <v>2769</v>
      </c>
      <c r="C2771" s="9">
        <v>2782</v>
      </c>
      <c r="D2771" s="5">
        <v>5</v>
      </c>
      <c r="E2771" s="6">
        <v>0.81765035000000008</v>
      </c>
      <c r="F2771" s="6">
        <v>6.1129999999999995E-4</v>
      </c>
      <c r="G2771" s="6">
        <v>2.6940285462611584</v>
      </c>
      <c r="H2771" s="6">
        <v>3.2117120498930936</v>
      </c>
      <c r="I2771" s="6">
        <v>3.4463140999999999</v>
      </c>
      <c r="J2771" s="6">
        <v>4.5736425999999994</v>
      </c>
      <c r="K2771" s="6">
        <v>4.9698947000000002</v>
      </c>
      <c r="L2771" s="6">
        <v>2.6063204</v>
      </c>
      <c r="M2771" s="6">
        <v>1E-4</v>
      </c>
      <c r="N2771" s="6">
        <v>0.29054964999999999</v>
      </c>
      <c r="O2771" s="6">
        <v>1.3744654000000001</v>
      </c>
    </row>
    <row r="2772" spans="1:15" x14ac:dyDescent="0.3">
      <c r="A2772" s="4">
        <v>5161.01</v>
      </c>
      <c r="B2772" s="9">
        <v>2770</v>
      </c>
      <c r="C2772" s="9">
        <v>2783</v>
      </c>
      <c r="D2772" s="5">
        <v>5</v>
      </c>
      <c r="E2772" s="6">
        <v>0.86374749999999989</v>
      </c>
      <c r="F2772" s="6">
        <v>4.0645000000000004E-4</v>
      </c>
      <c r="G2772" s="6">
        <v>2.6584598996777022</v>
      </c>
      <c r="H2772" s="6">
        <v>3.1653897458271256</v>
      </c>
      <c r="I2772" s="6">
        <v>3.5919925499999996</v>
      </c>
      <c r="J2772" s="6">
        <v>4.7613824000000005</v>
      </c>
      <c r="K2772" s="6">
        <v>5.5500878500000006</v>
      </c>
      <c r="L2772" s="6">
        <v>2.7530538999999998</v>
      </c>
      <c r="M2772" s="6">
        <v>1E-4</v>
      </c>
      <c r="N2772" s="6">
        <v>0.31511085000000005</v>
      </c>
      <c r="O2772" s="6">
        <v>1.30747575</v>
      </c>
    </row>
    <row r="2773" spans="1:15" x14ac:dyDescent="0.3">
      <c r="A2773" s="4">
        <v>5162.8100000000004</v>
      </c>
      <c r="B2773" s="9">
        <v>2771</v>
      </c>
      <c r="C2773" s="9">
        <v>2784</v>
      </c>
      <c r="D2773" s="5">
        <v>5</v>
      </c>
      <c r="E2773" s="6">
        <v>0.89291000000000009</v>
      </c>
      <c r="F2773" s="6">
        <v>6.9455000000000005E-4</v>
      </c>
      <c r="G2773" s="6">
        <v>2.5600724762879357</v>
      </c>
      <c r="H2773" s="6">
        <v>3.0867918390258406</v>
      </c>
      <c r="I2773" s="6">
        <v>3.5750365000000004</v>
      </c>
      <c r="J2773" s="6">
        <v>4.8002099500000002</v>
      </c>
      <c r="K2773" s="6">
        <v>5.7901400500000006</v>
      </c>
      <c r="L2773" s="6">
        <v>2.8122617999999999</v>
      </c>
      <c r="M2773" s="6">
        <v>1.2715221999999999</v>
      </c>
      <c r="N2773" s="6">
        <v>0.31433069999999996</v>
      </c>
      <c r="O2773" s="6">
        <v>1.83048725</v>
      </c>
    </row>
    <row r="2774" spans="1:15" x14ac:dyDescent="0.3">
      <c r="A2774" s="4">
        <v>5164.6099999999997</v>
      </c>
      <c r="B2774" s="9">
        <v>2772</v>
      </c>
      <c r="C2774" s="9">
        <v>2785</v>
      </c>
      <c r="D2774" s="5">
        <v>5</v>
      </c>
      <c r="E2774" s="6">
        <v>0.77961415000000001</v>
      </c>
      <c r="F2774" s="6">
        <v>3.2184999999999999E-4</v>
      </c>
      <c r="G2774" s="6">
        <v>2.6448426592447416</v>
      </c>
      <c r="H2774" s="6">
        <v>3.6218122633654524</v>
      </c>
      <c r="I2774" s="6">
        <v>3.2258076999999998</v>
      </c>
      <c r="J2774" s="6">
        <v>4.9161773499999999</v>
      </c>
      <c r="K2774" s="6">
        <v>5.2621576499999998</v>
      </c>
      <c r="L2774" s="6">
        <v>2.9084570999999997</v>
      </c>
      <c r="M2774" s="6">
        <v>1E-4</v>
      </c>
      <c r="N2774" s="6">
        <v>0.32366064999999999</v>
      </c>
      <c r="O2774" s="6">
        <v>1.3367201</v>
      </c>
    </row>
    <row r="2775" spans="1:15" x14ac:dyDescent="0.3">
      <c r="A2775" s="4">
        <v>5166.41</v>
      </c>
      <c r="B2775" s="9">
        <v>2773</v>
      </c>
      <c r="C2775" s="9">
        <v>2786</v>
      </c>
      <c r="D2775" s="5">
        <v>5</v>
      </c>
      <c r="E2775" s="6">
        <v>0.75773135000000003</v>
      </c>
      <c r="F2775" s="6">
        <v>3.4390000000000001E-4</v>
      </c>
      <c r="G2775" s="6">
        <v>2.7695575279644409</v>
      </c>
      <c r="H2775" s="6">
        <v>3.6844777028891427</v>
      </c>
      <c r="I2775" s="6">
        <v>3.2829492499999997</v>
      </c>
      <c r="J2775" s="6">
        <v>4.8623728499999999</v>
      </c>
      <c r="K2775" s="6">
        <v>5.4156574499999994</v>
      </c>
      <c r="L2775" s="6">
        <v>2.9145422999999999</v>
      </c>
      <c r="M2775" s="6">
        <v>1E-4</v>
      </c>
      <c r="N2775" s="6">
        <v>0.32356809999999997</v>
      </c>
      <c r="O2775" s="6">
        <v>1.3945655499999998</v>
      </c>
    </row>
    <row r="2776" spans="1:15" x14ac:dyDescent="0.3">
      <c r="A2776" s="4">
        <v>5168.21</v>
      </c>
      <c r="B2776" s="9">
        <v>2774</v>
      </c>
      <c r="C2776" s="9">
        <v>2787</v>
      </c>
      <c r="D2776" s="5">
        <v>5</v>
      </c>
      <c r="E2776" s="6">
        <v>0.74900975000000003</v>
      </c>
      <c r="F2776" s="6">
        <v>3.4499999999999998E-4</v>
      </c>
      <c r="G2776" s="6">
        <v>2.9867751792532569</v>
      </c>
      <c r="H2776" s="6">
        <v>4.0421079614330946</v>
      </c>
      <c r="I2776" s="6">
        <v>3.4995094</v>
      </c>
      <c r="J2776" s="6">
        <v>5.2718712999999999</v>
      </c>
      <c r="K2776" s="6">
        <v>5.7659519499999998</v>
      </c>
      <c r="L2776" s="6">
        <v>2.8385604500000001</v>
      </c>
      <c r="M2776" s="6">
        <v>1E-4</v>
      </c>
      <c r="N2776" s="6">
        <v>0.34725269999999997</v>
      </c>
      <c r="O2776" s="6">
        <v>1.22935035</v>
      </c>
    </row>
    <row r="2777" spans="1:15" x14ac:dyDescent="0.3">
      <c r="A2777" s="4">
        <v>5170.01</v>
      </c>
      <c r="B2777" s="9">
        <v>2775</v>
      </c>
      <c r="C2777" s="9">
        <v>2788</v>
      </c>
      <c r="D2777" s="5">
        <v>5</v>
      </c>
      <c r="E2777" s="6">
        <v>0.72162140000000008</v>
      </c>
      <c r="F2777" s="6">
        <v>5.2065E-4</v>
      </c>
      <c r="G2777" s="6">
        <v>3.1368810868910804</v>
      </c>
      <c r="H2777" s="6">
        <v>4.1772325644462303</v>
      </c>
      <c r="I2777" s="6">
        <v>3.5367699000000004</v>
      </c>
      <c r="J2777" s="6">
        <v>5.2453771499999995</v>
      </c>
      <c r="K2777" s="6">
        <v>5.9738822000000003</v>
      </c>
      <c r="L2777" s="6">
        <v>2.8407645500000003</v>
      </c>
      <c r="M2777" s="6">
        <v>0.82241054999999996</v>
      </c>
      <c r="N2777" s="6">
        <v>0.3426148</v>
      </c>
      <c r="O2777" s="6">
        <v>1.81608155</v>
      </c>
    </row>
    <row r="2778" spans="1:15" x14ac:dyDescent="0.3">
      <c r="A2778" s="4">
        <v>5171.8100000000004</v>
      </c>
      <c r="B2778" s="9">
        <v>2776</v>
      </c>
      <c r="C2778" s="9">
        <v>2789</v>
      </c>
      <c r="D2778" s="5">
        <v>5</v>
      </c>
      <c r="E2778" s="6">
        <v>0.74134305</v>
      </c>
      <c r="F2778" s="6">
        <v>5.4425000000000003E-4</v>
      </c>
      <c r="G2778" s="6">
        <v>3.3637811505773212</v>
      </c>
      <c r="H2778" s="6">
        <v>4.3485031302842714</v>
      </c>
      <c r="I2778" s="6">
        <v>3.8983389000000006</v>
      </c>
      <c r="J2778" s="6">
        <v>5.6109121000000002</v>
      </c>
      <c r="K2778" s="6">
        <v>6.4799655999999999</v>
      </c>
      <c r="L2778" s="6">
        <v>2.8369412500000002</v>
      </c>
      <c r="M2778" s="6">
        <v>1.1407245499999998</v>
      </c>
      <c r="N2778" s="6">
        <v>0.37236805000000001</v>
      </c>
      <c r="O2778" s="6">
        <v>2.08591975</v>
      </c>
    </row>
    <row r="2779" spans="1:15" x14ac:dyDescent="0.3">
      <c r="A2779" s="4">
        <v>5173.6099999999997</v>
      </c>
      <c r="B2779" s="9">
        <v>2777</v>
      </c>
      <c r="C2779" s="9">
        <v>2790</v>
      </c>
      <c r="D2779" s="5">
        <v>5</v>
      </c>
      <c r="E2779" s="6">
        <v>0.73016729999999996</v>
      </c>
      <c r="F2779" s="6">
        <v>4.6755000000000001E-4</v>
      </c>
      <c r="G2779" s="6">
        <v>3.4052956533557239</v>
      </c>
      <c r="H2779" s="6">
        <v>4.4095542397383856</v>
      </c>
      <c r="I2779" s="6">
        <v>3.8885205000000003</v>
      </c>
      <c r="J2779" s="6">
        <v>5.6056941499999997</v>
      </c>
      <c r="K2779" s="6">
        <v>6.4346473</v>
      </c>
      <c r="L2779" s="6">
        <v>2.8225614999999999</v>
      </c>
      <c r="M2779" s="6">
        <v>0.62839460000000003</v>
      </c>
      <c r="N2779" s="6">
        <v>0.36713954999999998</v>
      </c>
      <c r="O2779" s="6">
        <v>1.6458919999999999</v>
      </c>
    </row>
    <row r="2780" spans="1:15" x14ac:dyDescent="0.3">
      <c r="A2780" s="4">
        <v>5175.41</v>
      </c>
      <c r="B2780" s="9">
        <v>2778</v>
      </c>
      <c r="C2780" s="9">
        <v>2791</v>
      </c>
      <c r="D2780" s="5">
        <v>5</v>
      </c>
      <c r="E2780" s="6">
        <v>0.66322409999999998</v>
      </c>
      <c r="F2780" s="6">
        <v>1.7330000000000001E-4</v>
      </c>
      <c r="G2780" s="6">
        <v>3.7208270190440804</v>
      </c>
      <c r="H2780" s="6">
        <v>4.8467846211871048</v>
      </c>
      <c r="I2780" s="6">
        <v>3.8605185500000001</v>
      </c>
      <c r="J2780" s="6">
        <v>5.5984090000000002</v>
      </c>
      <c r="K2780" s="6">
        <v>5.8909118999999999</v>
      </c>
      <c r="L2780" s="6">
        <v>2.7623046000000002</v>
      </c>
      <c r="M2780" s="6">
        <v>1E-4</v>
      </c>
      <c r="N2780" s="6">
        <v>0.36705319999999997</v>
      </c>
      <c r="O2780" s="6">
        <v>1.8938966000000002</v>
      </c>
    </row>
    <row r="2781" spans="1:15" x14ac:dyDescent="0.3">
      <c r="A2781" s="4">
        <v>5177.21</v>
      </c>
      <c r="B2781" s="9">
        <v>2779</v>
      </c>
      <c r="C2781" s="9">
        <v>2792</v>
      </c>
      <c r="D2781" s="5">
        <v>5</v>
      </c>
      <c r="E2781" s="6">
        <v>0.61947755000000004</v>
      </c>
      <c r="F2781" s="6">
        <v>3.7580000000000003E-4</v>
      </c>
      <c r="G2781" s="6">
        <v>4.0674289882786923</v>
      </c>
      <c r="H2781" s="6">
        <v>5.458572158108959</v>
      </c>
      <c r="I2781" s="6">
        <v>3.9414076000000002</v>
      </c>
      <c r="J2781" s="6">
        <v>5.8887336000000001</v>
      </c>
      <c r="K2781" s="6">
        <v>6.5081076000000007</v>
      </c>
      <c r="L2781" s="6">
        <v>2.7123580999999999</v>
      </c>
      <c r="M2781" s="6">
        <v>0.88929920000000007</v>
      </c>
      <c r="N2781" s="6">
        <v>0.38196730000000001</v>
      </c>
      <c r="O2781" s="6">
        <v>2.3720917000000004</v>
      </c>
    </row>
    <row r="2782" spans="1:15" x14ac:dyDescent="0.3">
      <c r="A2782" s="4">
        <v>5179.01</v>
      </c>
      <c r="B2782" s="9">
        <v>2780</v>
      </c>
      <c r="C2782" s="9">
        <v>2793</v>
      </c>
      <c r="D2782" s="5">
        <v>5</v>
      </c>
      <c r="E2782" s="6">
        <v>0.59244089999999994</v>
      </c>
      <c r="F2782" s="6">
        <v>1.7330000000000001E-4</v>
      </c>
      <c r="G2782" s="6">
        <v>4.0522702941817546</v>
      </c>
      <c r="H2782" s="6">
        <v>5.6697249440838746</v>
      </c>
      <c r="I2782" s="6">
        <v>3.7561379000000001</v>
      </c>
      <c r="J2782" s="6">
        <v>5.8493659999999998</v>
      </c>
      <c r="K2782" s="6">
        <v>5.9518591500000007</v>
      </c>
      <c r="L2782" s="6">
        <v>2.6377640499999999</v>
      </c>
      <c r="M2782" s="6">
        <v>1E-4</v>
      </c>
      <c r="N2782" s="6">
        <v>0.36766189999999999</v>
      </c>
      <c r="O2782" s="6">
        <v>1.9866978500000001</v>
      </c>
    </row>
    <row r="2783" spans="1:15" x14ac:dyDescent="0.3">
      <c r="A2783" s="4">
        <v>5180.8100000000004</v>
      </c>
      <c r="B2783" s="9">
        <v>2781</v>
      </c>
      <c r="C2783" s="9">
        <v>2794</v>
      </c>
      <c r="D2783" s="5">
        <v>4</v>
      </c>
      <c r="E2783" s="6">
        <v>0.63352349999999991</v>
      </c>
      <c r="F2783" s="6">
        <v>4.482E-4</v>
      </c>
      <c r="G2783" s="6">
        <v>4.0565660440403661</v>
      </c>
      <c r="H2783" s="6">
        <v>5.3453907503212559</v>
      </c>
      <c r="I2783" s="6">
        <v>4.0201134500000002</v>
      </c>
      <c r="J2783" s="6">
        <v>5.8971739999999997</v>
      </c>
      <c r="K2783" s="6">
        <v>6.3972275500000002</v>
      </c>
      <c r="L2783" s="6">
        <v>2.6443618999999998</v>
      </c>
      <c r="M2783" s="6">
        <v>0.52678190000000003</v>
      </c>
      <c r="N2783" s="6">
        <v>0.38660875</v>
      </c>
      <c r="O2783" s="6">
        <v>2.1886082999999998</v>
      </c>
    </row>
    <row r="2784" spans="1:15" x14ac:dyDescent="0.3">
      <c r="A2784" s="4">
        <v>5182.6099999999997</v>
      </c>
      <c r="B2784" s="9">
        <v>2782</v>
      </c>
      <c r="C2784" s="9">
        <v>2795</v>
      </c>
      <c r="D2784" s="5">
        <v>4</v>
      </c>
      <c r="E2784" s="6">
        <v>0.66144959999999997</v>
      </c>
      <c r="F2784" s="6">
        <v>1.7330000000000001E-4</v>
      </c>
      <c r="G2784" s="6">
        <v>3.8187753255956149</v>
      </c>
      <c r="H2784" s="6">
        <v>5.1364457385097495</v>
      </c>
      <c r="I2784" s="6">
        <v>3.9498160000000002</v>
      </c>
      <c r="J2784" s="6">
        <v>5.9145368999999999</v>
      </c>
      <c r="K2784" s="6">
        <v>6.5309927999999999</v>
      </c>
      <c r="L2784" s="6">
        <v>2.6373326000000001</v>
      </c>
      <c r="M2784" s="6">
        <v>1.3618963500000001</v>
      </c>
      <c r="N2784" s="6">
        <v>0.37213505000000002</v>
      </c>
      <c r="O2784" s="6">
        <v>2.2548919000000001</v>
      </c>
    </row>
    <row r="2785" spans="1:15" x14ac:dyDescent="0.3">
      <c r="A2785" s="4">
        <v>5184.41</v>
      </c>
      <c r="B2785" s="9">
        <v>2783</v>
      </c>
      <c r="C2785" s="9">
        <v>2796</v>
      </c>
      <c r="D2785" s="5">
        <v>4</v>
      </c>
      <c r="E2785" s="6">
        <v>0.6056298</v>
      </c>
      <c r="F2785" s="6">
        <v>3.0059999999999999E-4</v>
      </c>
      <c r="G2785" s="6">
        <v>3.6385836056284342</v>
      </c>
      <c r="H2785" s="6">
        <v>5.7394045193322398</v>
      </c>
      <c r="I2785" s="6">
        <v>3.4465043</v>
      </c>
      <c r="J2785" s="6">
        <v>6.0527406500000005</v>
      </c>
      <c r="K2785" s="6">
        <v>6.6137082500000002</v>
      </c>
      <c r="L2785" s="6">
        <v>2.6497032000000003</v>
      </c>
      <c r="M2785" s="6">
        <v>0.75290405000000005</v>
      </c>
      <c r="N2785" s="6">
        <v>0.38731769999999999</v>
      </c>
      <c r="O2785" s="6">
        <v>2.2898458000000002</v>
      </c>
    </row>
    <row r="2786" spans="1:15" x14ac:dyDescent="0.3">
      <c r="A2786" s="4">
        <v>5186.21</v>
      </c>
      <c r="B2786" s="9">
        <v>2784</v>
      </c>
      <c r="C2786" s="9">
        <v>2797</v>
      </c>
      <c r="D2786" s="5">
        <v>4</v>
      </c>
      <c r="E2786" s="6">
        <v>0.59511475000000003</v>
      </c>
      <c r="F2786" s="6">
        <v>1.7330000000000001E-4</v>
      </c>
      <c r="G2786" s="6">
        <v>3.5966424494314229</v>
      </c>
      <c r="H2786" s="6">
        <v>5.8256871015990024</v>
      </c>
      <c r="I2786" s="6">
        <v>3.3441210999999997</v>
      </c>
      <c r="J2786" s="6">
        <v>6.0310749999999995</v>
      </c>
      <c r="K2786" s="6">
        <v>6.4274091999999996</v>
      </c>
      <c r="L2786" s="6">
        <v>2.6233944</v>
      </c>
      <c r="M2786" s="6">
        <v>1E-4</v>
      </c>
      <c r="N2786" s="6">
        <v>0.38768354999999999</v>
      </c>
      <c r="O2786" s="6">
        <v>1.6424700000000001</v>
      </c>
    </row>
    <row r="2787" spans="1:15" x14ac:dyDescent="0.3">
      <c r="A2787" s="4">
        <v>5188.01</v>
      </c>
      <c r="B2787" s="9">
        <v>2785</v>
      </c>
      <c r="C2787" s="9">
        <v>2798</v>
      </c>
      <c r="D2787" s="5">
        <v>5</v>
      </c>
      <c r="E2787" s="6">
        <v>0.58226990000000001</v>
      </c>
      <c r="F2787" s="6">
        <v>1.7330000000000001E-4</v>
      </c>
      <c r="G2787" s="6">
        <v>3.4414949612232699</v>
      </c>
      <c r="H2787" s="6">
        <v>6.0578545014721144</v>
      </c>
      <c r="I2787" s="6">
        <v>3.1322700499999998</v>
      </c>
      <c r="J2787" s="6">
        <v>6.1348878999999998</v>
      </c>
      <c r="K2787" s="6">
        <v>6.5153113500000002</v>
      </c>
      <c r="L2787" s="6">
        <v>2.7248972</v>
      </c>
      <c r="M2787" s="6">
        <v>1E-4</v>
      </c>
      <c r="N2787" s="6">
        <v>0.39715204999999998</v>
      </c>
      <c r="O2787" s="6">
        <v>1.8949444</v>
      </c>
    </row>
    <row r="2788" spans="1:15" x14ac:dyDescent="0.3">
      <c r="A2788" s="4">
        <v>5189.8100000000004</v>
      </c>
      <c r="B2788" s="9">
        <v>2786</v>
      </c>
      <c r="C2788" s="9">
        <v>2799</v>
      </c>
      <c r="D2788" s="5">
        <v>5</v>
      </c>
      <c r="E2788" s="6">
        <v>0.55060664999999998</v>
      </c>
      <c r="F2788" s="6">
        <v>1.7330000000000001E-4</v>
      </c>
      <c r="G2788" s="6">
        <v>3.4608788879647285</v>
      </c>
      <c r="H2788" s="6">
        <v>6.3438779920934056</v>
      </c>
      <c r="I2788" s="6">
        <v>2.9817770499999998</v>
      </c>
      <c r="J2788" s="6">
        <v>6.0807683500000005</v>
      </c>
      <c r="K2788" s="6">
        <v>5.6188480499999995</v>
      </c>
      <c r="L2788" s="6">
        <v>2.6093430499999997</v>
      </c>
      <c r="M2788" s="6">
        <v>1E-4</v>
      </c>
      <c r="N2788" s="6">
        <v>0.39109614999999998</v>
      </c>
      <c r="O2788" s="6">
        <v>1.9672963000000001</v>
      </c>
    </row>
    <row r="2789" spans="1:15" x14ac:dyDescent="0.3">
      <c r="A2789" s="4">
        <v>5191.6099999999997</v>
      </c>
      <c r="B2789" s="9">
        <v>2787</v>
      </c>
      <c r="C2789" s="9">
        <v>2800</v>
      </c>
      <c r="D2789" s="5">
        <v>5</v>
      </c>
      <c r="E2789" s="6">
        <v>0.5345955</v>
      </c>
      <c r="F2789" s="6">
        <v>1.7330000000000001E-4</v>
      </c>
      <c r="G2789" s="6">
        <v>3.5425537810977659</v>
      </c>
      <c r="H2789" s="6">
        <v>6.6131181126078182</v>
      </c>
      <c r="I2789" s="6">
        <v>2.9626655</v>
      </c>
      <c r="J2789" s="6">
        <v>6.1545845500000009</v>
      </c>
      <c r="K2789" s="6">
        <v>5.4515045000000004</v>
      </c>
      <c r="L2789" s="6">
        <v>2.5714682499999997</v>
      </c>
      <c r="M2789" s="6">
        <v>1E-4</v>
      </c>
      <c r="N2789" s="6">
        <v>0.38271579999999999</v>
      </c>
      <c r="O2789" s="6">
        <v>2.1051074000000001</v>
      </c>
    </row>
    <row r="2790" spans="1:15" x14ac:dyDescent="0.3">
      <c r="A2790" s="4">
        <v>5193.41</v>
      </c>
      <c r="B2790" s="9">
        <v>2788</v>
      </c>
      <c r="C2790" s="9">
        <v>2801</v>
      </c>
      <c r="D2790" s="5">
        <v>5</v>
      </c>
      <c r="E2790" s="6">
        <v>0.55953399999999998</v>
      </c>
      <c r="F2790" s="6">
        <v>3.523E-4</v>
      </c>
      <c r="G2790" s="6">
        <v>3.5074550204522774</v>
      </c>
      <c r="H2790" s="6">
        <v>6.2598062733199953</v>
      </c>
      <c r="I2790" s="6">
        <v>3.0696724499999997</v>
      </c>
      <c r="J2790" s="6">
        <v>6.0995101500000004</v>
      </c>
      <c r="K2790" s="6">
        <v>6.0098323999999996</v>
      </c>
      <c r="L2790" s="6">
        <v>2.6879526499999997</v>
      </c>
      <c r="M2790" s="6">
        <v>1E-4</v>
      </c>
      <c r="N2790" s="6">
        <v>0.39806969999999997</v>
      </c>
      <c r="O2790" s="6">
        <v>2.19891565</v>
      </c>
    </row>
    <row r="2791" spans="1:15" x14ac:dyDescent="0.3">
      <c r="A2791" s="4">
        <v>5195.21</v>
      </c>
      <c r="B2791" s="9">
        <v>2789</v>
      </c>
      <c r="C2791" s="9">
        <v>2802</v>
      </c>
      <c r="D2791" s="5">
        <v>5</v>
      </c>
      <c r="E2791" s="6">
        <v>0.58171830000000002</v>
      </c>
      <c r="F2791" s="6">
        <v>1.7330000000000001E-4</v>
      </c>
      <c r="G2791" s="6">
        <v>3.0156388822547129</v>
      </c>
      <c r="H2791" s="6">
        <v>6.1640448736345208</v>
      </c>
      <c r="I2791" s="6">
        <v>2.7443488499999997</v>
      </c>
      <c r="J2791" s="6">
        <v>6.2436661999999998</v>
      </c>
      <c r="K2791" s="6">
        <v>6.4763538999999994</v>
      </c>
      <c r="L2791" s="6">
        <v>2.6681870999999999</v>
      </c>
      <c r="M2791" s="6">
        <v>1E-4</v>
      </c>
      <c r="N2791" s="6">
        <v>0.40335670000000001</v>
      </c>
      <c r="O2791" s="6">
        <v>1.5681994499999998</v>
      </c>
    </row>
    <row r="2792" spans="1:15" x14ac:dyDescent="0.3">
      <c r="A2792" s="4">
        <v>5197.01</v>
      </c>
      <c r="B2792" s="9">
        <v>2790</v>
      </c>
      <c r="C2792" s="9">
        <v>2803</v>
      </c>
      <c r="D2792" s="5">
        <v>5</v>
      </c>
      <c r="E2792" s="6">
        <v>0.5862063500000001</v>
      </c>
      <c r="F2792" s="6">
        <v>3.3705000000000003E-4</v>
      </c>
      <c r="G2792" s="6">
        <v>2.9848410106715919</v>
      </c>
      <c r="H2792" s="6">
        <v>6.1236011633597993</v>
      </c>
      <c r="I2792" s="6">
        <v>2.7353138000000001</v>
      </c>
      <c r="J2792" s="6">
        <v>6.2456269500000001</v>
      </c>
      <c r="K2792" s="6">
        <v>6.8358679999999996</v>
      </c>
      <c r="L2792" s="6">
        <v>2.7319320500000002</v>
      </c>
      <c r="M2792" s="6">
        <v>0.66776915000000003</v>
      </c>
      <c r="N2792" s="6">
        <v>0.41208945000000002</v>
      </c>
      <c r="O2792" s="6">
        <v>2.1593223500000001</v>
      </c>
    </row>
    <row r="2793" spans="1:15" x14ac:dyDescent="0.3">
      <c r="A2793" s="4">
        <v>5198.8100000000004</v>
      </c>
      <c r="B2793" s="9">
        <v>2791</v>
      </c>
      <c r="C2793" s="9">
        <v>2804</v>
      </c>
      <c r="D2793" s="5">
        <v>5</v>
      </c>
      <c r="E2793" s="6">
        <v>0.55745665</v>
      </c>
      <c r="F2793" s="6">
        <v>1.7330000000000001E-4</v>
      </c>
      <c r="G2793" s="6">
        <v>3.1209187117545598</v>
      </c>
      <c r="H2793" s="6">
        <v>6.4346069370180956</v>
      </c>
      <c r="I2793" s="6">
        <v>2.7215828000000002</v>
      </c>
      <c r="J2793" s="6">
        <v>6.2451410000000003</v>
      </c>
      <c r="K2793" s="6">
        <v>6.6152516000000006</v>
      </c>
      <c r="L2793" s="6">
        <v>2.7154169000000001</v>
      </c>
      <c r="M2793" s="6">
        <v>1E-4</v>
      </c>
      <c r="N2793" s="6">
        <v>0.41114115000000001</v>
      </c>
      <c r="O2793" s="6">
        <v>2.3045004999999996</v>
      </c>
    </row>
    <row r="2794" spans="1:15" x14ac:dyDescent="0.3">
      <c r="A2794" s="4">
        <v>5200.6099999999997</v>
      </c>
      <c r="B2794" s="9">
        <v>2792</v>
      </c>
      <c r="C2794" s="9">
        <v>2805</v>
      </c>
      <c r="D2794" s="5">
        <v>5</v>
      </c>
      <c r="E2794" s="6">
        <v>0.57343514999999989</v>
      </c>
      <c r="F2794" s="6">
        <v>1.7330000000000001E-4</v>
      </c>
      <c r="G2794" s="6">
        <v>3.0449003565801425</v>
      </c>
      <c r="H2794" s="6">
        <v>6.2539465035928039</v>
      </c>
      <c r="I2794" s="6">
        <v>2.7309748999999996</v>
      </c>
      <c r="J2794" s="6">
        <v>6.2450209000000001</v>
      </c>
      <c r="K2794" s="6">
        <v>6.4374502000000007</v>
      </c>
      <c r="L2794" s="6">
        <v>2.7380605500000001</v>
      </c>
      <c r="M2794" s="6">
        <v>1E-4</v>
      </c>
      <c r="N2794" s="6">
        <v>0.41754000000000002</v>
      </c>
      <c r="O2794" s="6">
        <v>2.16772645</v>
      </c>
    </row>
    <row r="2795" spans="1:15" x14ac:dyDescent="0.3">
      <c r="A2795" s="4">
        <v>5202.41</v>
      </c>
      <c r="B2795" s="9">
        <v>2793</v>
      </c>
      <c r="C2795" s="9">
        <v>2806</v>
      </c>
      <c r="D2795" s="5">
        <v>5</v>
      </c>
      <c r="E2795" s="6">
        <v>0.56203899999999996</v>
      </c>
      <c r="F2795" s="6">
        <v>1.7330000000000001E-4</v>
      </c>
      <c r="G2795" s="6">
        <v>3.0743003101482618</v>
      </c>
      <c r="H2795" s="6">
        <v>6.371248073503101</v>
      </c>
      <c r="I2795" s="6">
        <v>2.7029061499999996</v>
      </c>
      <c r="J2795" s="6">
        <v>6.23540545</v>
      </c>
      <c r="K2795" s="6">
        <v>6.2422613</v>
      </c>
      <c r="L2795" s="6">
        <v>2.6784239000000003</v>
      </c>
      <c r="M2795" s="6">
        <v>1E-4</v>
      </c>
      <c r="N2795" s="6">
        <v>0.4000378</v>
      </c>
      <c r="O2795" s="6">
        <v>2.0910054000000002</v>
      </c>
    </row>
    <row r="2796" spans="1:15" x14ac:dyDescent="0.3">
      <c r="A2796" s="4">
        <v>5204.21</v>
      </c>
      <c r="B2796" s="9">
        <v>2794</v>
      </c>
      <c r="C2796" s="9">
        <v>2807</v>
      </c>
      <c r="D2796" s="5">
        <v>5</v>
      </c>
      <c r="E2796" s="6">
        <v>0.53161134999999993</v>
      </c>
      <c r="F2796" s="6">
        <v>3.2355000000000003E-4</v>
      </c>
      <c r="G2796" s="6">
        <v>3.2518709555199123</v>
      </c>
      <c r="H2796" s="6">
        <v>6.7004021928325317</v>
      </c>
      <c r="I2796" s="6">
        <v>2.7027561499999999</v>
      </c>
      <c r="J2796" s="6">
        <v>6.2022130999999998</v>
      </c>
      <c r="K2796" s="6">
        <v>6.5885914500000009</v>
      </c>
      <c r="L2796" s="6">
        <v>2.7414469499999998</v>
      </c>
      <c r="M2796" s="6">
        <v>1E-4</v>
      </c>
      <c r="N2796" s="6">
        <v>0.41345025000000002</v>
      </c>
      <c r="O2796" s="6">
        <v>2.7188615499999997</v>
      </c>
    </row>
    <row r="2797" spans="1:15" x14ac:dyDescent="0.3">
      <c r="A2797" s="4">
        <v>5206.01</v>
      </c>
      <c r="B2797" s="9">
        <v>2795</v>
      </c>
      <c r="C2797" s="9">
        <v>2808</v>
      </c>
      <c r="D2797" s="5">
        <v>5</v>
      </c>
      <c r="E2797" s="6">
        <v>0.53278334999999988</v>
      </c>
      <c r="F2797" s="6">
        <v>2.9914999999999998E-4</v>
      </c>
      <c r="G2797" s="6">
        <v>3.2251921505534091</v>
      </c>
      <c r="H2797" s="6">
        <v>6.7302030902141627</v>
      </c>
      <c r="I2797" s="6">
        <v>2.6879954499999998</v>
      </c>
      <c r="J2797" s="6">
        <v>6.2445349500000003</v>
      </c>
      <c r="K2797" s="6">
        <v>6.5777066499999997</v>
      </c>
      <c r="L2797" s="6">
        <v>2.7251637</v>
      </c>
      <c r="M2797" s="6">
        <v>1E-4</v>
      </c>
      <c r="N2797" s="6">
        <v>0.41023759999999998</v>
      </c>
      <c r="O2797" s="6">
        <v>2.19017755</v>
      </c>
    </row>
    <row r="2798" spans="1:15" x14ac:dyDescent="0.3">
      <c r="A2798" s="4">
        <v>5207.8100000000004</v>
      </c>
      <c r="B2798" s="9">
        <v>2796</v>
      </c>
      <c r="C2798" s="9">
        <v>2809</v>
      </c>
      <c r="D2798" s="5">
        <v>5</v>
      </c>
      <c r="E2798" s="6">
        <v>0.5258235</v>
      </c>
      <c r="F2798" s="6">
        <v>3.656E-4</v>
      </c>
      <c r="G2798" s="6">
        <v>3.3256103842088187</v>
      </c>
      <c r="H2798" s="6">
        <v>6.7966371394329412</v>
      </c>
      <c r="I2798" s="6">
        <v>2.7356660499999998</v>
      </c>
      <c r="J2798" s="6">
        <v>6.2237839499999996</v>
      </c>
      <c r="K2798" s="6">
        <v>6.4823769499999999</v>
      </c>
      <c r="L2798" s="6">
        <v>2.7282852499999999</v>
      </c>
      <c r="M2798" s="6">
        <v>1E-4</v>
      </c>
      <c r="N2798" s="6">
        <v>0.40775525000000001</v>
      </c>
      <c r="O2798" s="6">
        <v>2.1958885499999998</v>
      </c>
    </row>
    <row r="2799" spans="1:15" x14ac:dyDescent="0.3">
      <c r="A2799" s="4">
        <v>5209.6099999999997</v>
      </c>
      <c r="B2799" s="9">
        <v>2797</v>
      </c>
      <c r="C2799" s="9">
        <v>2810</v>
      </c>
      <c r="D2799" s="5">
        <v>6</v>
      </c>
      <c r="E2799" s="6">
        <v>0.48324564999999997</v>
      </c>
      <c r="F2799" s="6">
        <v>1.7330000000000001E-4</v>
      </c>
      <c r="G2799" s="6">
        <v>3.9723025681432529</v>
      </c>
      <c r="H2799" s="6">
        <v>7.3309244176608086</v>
      </c>
      <c r="I2799" s="6">
        <v>3.0004857500000002</v>
      </c>
      <c r="J2799" s="6">
        <v>6.1618066500000008</v>
      </c>
      <c r="K2799" s="6">
        <v>5.7854782999999994</v>
      </c>
      <c r="L2799" s="6">
        <v>2.6904739500000003</v>
      </c>
      <c r="M2799" s="6">
        <v>1E-4</v>
      </c>
      <c r="N2799" s="6">
        <v>0.40173994999999996</v>
      </c>
      <c r="O2799" s="6">
        <v>1.2580794</v>
      </c>
    </row>
    <row r="2800" spans="1:15" x14ac:dyDescent="0.3">
      <c r="A2800" s="4">
        <v>5211.41</v>
      </c>
      <c r="B2800" s="9">
        <v>2798</v>
      </c>
      <c r="C2800" s="9">
        <v>2811</v>
      </c>
      <c r="D2800" s="5">
        <v>6</v>
      </c>
      <c r="E2800" s="6">
        <v>0.45806669999999999</v>
      </c>
      <c r="F2800" s="6">
        <v>3.1999999999999997E-4</v>
      </c>
      <c r="G2800" s="6">
        <v>4.1927503821453911</v>
      </c>
      <c r="H2800" s="6">
        <v>7.6038377777788266</v>
      </c>
      <c r="I2800" s="6">
        <v>3.0047152500000003</v>
      </c>
      <c r="J2800" s="6">
        <v>6.0661781500000007</v>
      </c>
      <c r="K2800" s="6">
        <v>6.2580152499999997</v>
      </c>
      <c r="L2800" s="6">
        <v>2.6924010000000003</v>
      </c>
      <c r="M2800" s="6">
        <v>1E-4</v>
      </c>
      <c r="N2800" s="6">
        <v>0.40164689999999997</v>
      </c>
      <c r="O2800" s="6">
        <v>2.0564209</v>
      </c>
    </row>
    <row r="2801" spans="1:15" x14ac:dyDescent="0.3">
      <c r="A2801" s="4">
        <v>5213.21</v>
      </c>
      <c r="B2801" s="9">
        <v>2799</v>
      </c>
      <c r="C2801" s="9">
        <v>2812</v>
      </c>
      <c r="D2801" s="5">
        <v>6</v>
      </c>
      <c r="E2801" s="6">
        <v>0.49009585000000006</v>
      </c>
      <c r="F2801" s="6">
        <v>4.0645000000000004E-4</v>
      </c>
      <c r="G2801" s="6">
        <v>3.9644254764458018</v>
      </c>
      <c r="H2801" s="6">
        <v>7.1583942231178055</v>
      </c>
      <c r="I2801" s="6">
        <v>3.0331602000000002</v>
      </c>
      <c r="J2801" s="6">
        <v>6.0958369000000001</v>
      </c>
      <c r="K2801" s="6">
        <v>6.5504787000000002</v>
      </c>
      <c r="L2801" s="6">
        <v>2.7101172</v>
      </c>
      <c r="M2801" s="6">
        <v>1E-4</v>
      </c>
      <c r="N2801" s="6">
        <v>0.39579334999999999</v>
      </c>
      <c r="O2801" s="6">
        <v>2.4359580000000003</v>
      </c>
    </row>
    <row r="2802" spans="1:15" x14ac:dyDescent="0.3">
      <c r="A2802" s="4">
        <v>5215.01</v>
      </c>
      <c r="B2802" s="9">
        <v>2800</v>
      </c>
      <c r="C2802" s="9">
        <v>2813</v>
      </c>
      <c r="D2802" s="5">
        <v>6</v>
      </c>
      <c r="E2802" s="6">
        <v>0.50380219999999998</v>
      </c>
      <c r="F2802" s="6">
        <v>3.0765000000000002E-4</v>
      </c>
      <c r="G2802" s="6">
        <v>3.689930145922955</v>
      </c>
      <c r="H2802" s="6">
        <v>6.9214445668165139</v>
      </c>
      <c r="I2802" s="6">
        <v>2.9064187500000003</v>
      </c>
      <c r="J2802" s="6">
        <v>6.0708439500000004</v>
      </c>
      <c r="K2802" s="6">
        <v>6.3721609499999996</v>
      </c>
      <c r="L2802" s="6">
        <v>2.6591125</v>
      </c>
      <c r="M2802" s="6">
        <v>0.98135519999999998</v>
      </c>
      <c r="N2802" s="6">
        <v>0.38835164999999999</v>
      </c>
      <c r="O2802" s="6">
        <v>2.0022001</v>
      </c>
    </row>
    <row r="2803" spans="1:15" x14ac:dyDescent="0.3">
      <c r="A2803" s="4">
        <v>5216.8100000000004</v>
      </c>
      <c r="B2803" s="9">
        <v>2801</v>
      </c>
      <c r="C2803" s="9">
        <v>2814</v>
      </c>
      <c r="D2803" s="5">
        <v>6</v>
      </c>
      <c r="E2803" s="6">
        <v>0.47376114999999996</v>
      </c>
      <c r="F2803" s="6">
        <v>5.3809999999999991E-4</v>
      </c>
      <c r="G2803" s="6">
        <v>4.2972862104582834</v>
      </c>
      <c r="H2803" s="6">
        <v>7.3237532621001051</v>
      </c>
      <c r="I2803" s="6">
        <v>3.1845246999999999</v>
      </c>
      <c r="J2803" s="6">
        <v>6.0422105500000001</v>
      </c>
      <c r="K2803" s="6">
        <v>7.0202382999999999</v>
      </c>
      <c r="L2803" s="6">
        <v>2.6424226499999999</v>
      </c>
      <c r="M2803" s="6">
        <v>1.9657191500000002</v>
      </c>
      <c r="N2803" s="6">
        <v>0.40065044999999999</v>
      </c>
      <c r="O2803" s="6">
        <v>2.1141425500000004</v>
      </c>
    </row>
    <row r="2804" spans="1:15" x14ac:dyDescent="0.3">
      <c r="A2804" s="4">
        <v>5218.6099999999997</v>
      </c>
      <c r="B2804" s="9">
        <v>2802</v>
      </c>
      <c r="C2804" s="9">
        <v>2815</v>
      </c>
      <c r="D2804" s="5">
        <v>6</v>
      </c>
      <c r="E2804" s="6">
        <v>0.50204735</v>
      </c>
      <c r="F2804" s="6">
        <v>4.1465000000000002E-4</v>
      </c>
      <c r="G2804" s="6">
        <v>4.2617296470328263</v>
      </c>
      <c r="H2804" s="6">
        <v>6.8356165797544453</v>
      </c>
      <c r="I2804" s="6">
        <v>3.34690625</v>
      </c>
      <c r="J2804" s="6">
        <v>5.9761851500000001</v>
      </c>
      <c r="K2804" s="6">
        <v>6.5762050500000004</v>
      </c>
      <c r="L2804" s="6">
        <v>2.5961289000000001</v>
      </c>
      <c r="M2804" s="6">
        <v>1.2043648499999999</v>
      </c>
      <c r="N2804" s="6">
        <v>0.38813120000000001</v>
      </c>
      <c r="O2804" s="6">
        <v>2.12930215</v>
      </c>
    </row>
    <row r="2805" spans="1:15" x14ac:dyDescent="0.3">
      <c r="A2805" s="4">
        <v>5220.41</v>
      </c>
      <c r="B2805" s="9">
        <v>2803</v>
      </c>
      <c r="C2805" s="9">
        <v>2816</v>
      </c>
      <c r="D2805" s="5">
        <v>6</v>
      </c>
      <c r="E2805" s="6">
        <v>0.50193639999999995</v>
      </c>
      <c r="F2805" s="6">
        <v>3.723E-4</v>
      </c>
      <c r="G2805" s="6">
        <v>4.271491332524425</v>
      </c>
      <c r="H2805" s="6">
        <v>6.8648367207649592</v>
      </c>
      <c r="I2805" s="6">
        <v>3.3526728500000003</v>
      </c>
      <c r="J2805" s="6">
        <v>5.9999818499999993</v>
      </c>
      <c r="K2805" s="6">
        <v>7.0708349500000001</v>
      </c>
      <c r="L2805" s="6">
        <v>2.6611601</v>
      </c>
      <c r="M2805" s="6">
        <v>1.9148359500000001</v>
      </c>
      <c r="N2805" s="6">
        <v>0.40272764999999999</v>
      </c>
      <c r="O2805" s="6">
        <v>2.5031859000000001</v>
      </c>
    </row>
    <row r="2806" spans="1:15" x14ac:dyDescent="0.3">
      <c r="A2806" s="4">
        <v>5222.21</v>
      </c>
      <c r="B2806" s="9">
        <v>2804</v>
      </c>
      <c r="C2806" s="9">
        <v>2817</v>
      </c>
      <c r="D2806" s="5">
        <v>6</v>
      </c>
      <c r="E2806" s="6">
        <v>0.49696300000000004</v>
      </c>
      <c r="F2806" s="6">
        <v>3.0275000000000001E-4</v>
      </c>
      <c r="G2806" s="6">
        <v>4.7398902390961366</v>
      </c>
      <c r="H2806" s="6">
        <v>6.8048033649879329</v>
      </c>
      <c r="I2806" s="6">
        <v>3.68183945</v>
      </c>
      <c r="J2806" s="6">
        <v>5.8876010000000001</v>
      </c>
      <c r="K2806" s="6">
        <v>6.7795765499999998</v>
      </c>
      <c r="L2806" s="6">
        <v>2.5874747999999999</v>
      </c>
      <c r="M2806" s="6">
        <v>1E-4</v>
      </c>
      <c r="N2806" s="6">
        <v>0.39320295</v>
      </c>
      <c r="O2806" s="6">
        <v>2.2461074000000001</v>
      </c>
    </row>
    <row r="2807" spans="1:15" x14ac:dyDescent="0.3">
      <c r="A2807" s="4">
        <v>5224.01</v>
      </c>
      <c r="B2807" s="9">
        <v>2805</v>
      </c>
      <c r="C2807" s="9">
        <v>2818</v>
      </c>
      <c r="D2807" s="5">
        <v>6</v>
      </c>
      <c r="E2807" s="6">
        <v>0.51190259999999999</v>
      </c>
      <c r="F2807" s="6">
        <v>4.5350000000000002E-4</v>
      </c>
      <c r="G2807" s="6">
        <v>4.9731997130187962</v>
      </c>
      <c r="H2807" s="6">
        <v>6.5643950575936891</v>
      </c>
      <c r="I2807" s="6">
        <v>3.9825461000000004</v>
      </c>
      <c r="J2807" s="6">
        <v>5.8523695499999997</v>
      </c>
      <c r="K2807" s="6">
        <v>6.8640478500000004</v>
      </c>
      <c r="L2807" s="6">
        <v>2.6426439500000001</v>
      </c>
      <c r="M2807" s="6">
        <v>2.1190416999999999</v>
      </c>
      <c r="N2807" s="6">
        <v>0.39842359999999999</v>
      </c>
      <c r="O2807" s="6">
        <v>2.3915423499999999</v>
      </c>
    </row>
    <row r="2808" spans="1:15" x14ac:dyDescent="0.3">
      <c r="A2808" s="4">
        <v>5225.8100000000004</v>
      </c>
      <c r="B2808" s="9">
        <v>2806</v>
      </c>
      <c r="C2808" s="9">
        <v>2819</v>
      </c>
      <c r="D2808" s="5">
        <v>6</v>
      </c>
      <c r="E2808" s="6">
        <v>0.50810129999999998</v>
      </c>
      <c r="F2808" s="6">
        <v>5.2329999999999998E-4</v>
      </c>
      <c r="G2808" s="6">
        <v>4.996252259516595</v>
      </c>
      <c r="H2808" s="6">
        <v>6.6058527103253315</v>
      </c>
      <c r="I2808" s="6">
        <v>3.9625933499999997</v>
      </c>
      <c r="J2808" s="6">
        <v>5.8338602000000002</v>
      </c>
      <c r="K2808" s="6">
        <v>6.7783191499999997</v>
      </c>
      <c r="L2808" s="6">
        <v>2.58814075</v>
      </c>
      <c r="M2808" s="6">
        <v>1.5573812500000002</v>
      </c>
      <c r="N2808" s="6">
        <v>0.39711869999999999</v>
      </c>
      <c r="O2808" s="6">
        <v>2.5043667000000003</v>
      </c>
    </row>
    <row r="2809" spans="1:15" x14ac:dyDescent="0.3">
      <c r="A2809" s="4">
        <v>5227.6099999999997</v>
      </c>
      <c r="B2809" s="9">
        <v>2807</v>
      </c>
      <c r="C2809" s="9">
        <v>2820</v>
      </c>
      <c r="D2809" s="5">
        <v>6</v>
      </c>
      <c r="E2809" s="6">
        <v>0.48493505000000003</v>
      </c>
      <c r="F2809" s="6">
        <v>1.7330000000000001E-4</v>
      </c>
      <c r="G2809" s="6">
        <v>3.5297492299967468</v>
      </c>
      <c r="H2809" s="6">
        <v>7.3655647359417937</v>
      </c>
      <c r="I2809" s="6">
        <v>2.6694944500000002</v>
      </c>
      <c r="J2809" s="6">
        <v>6.20226875</v>
      </c>
      <c r="K2809" s="6">
        <v>5.8146018000000002</v>
      </c>
      <c r="L2809" s="6">
        <v>2.7096776</v>
      </c>
      <c r="M2809" s="6">
        <v>1E-4</v>
      </c>
      <c r="N2809" s="6">
        <v>0.41291935000000002</v>
      </c>
      <c r="O2809" s="6">
        <v>2.1918449500000001</v>
      </c>
    </row>
    <row r="2810" spans="1:15" x14ac:dyDescent="0.3">
      <c r="A2810" s="4">
        <v>5229.41</v>
      </c>
      <c r="B2810" s="9">
        <v>2808</v>
      </c>
      <c r="C2810" s="9">
        <v>2821</v>
      </c>
      <c r="D2810" s="5">
        <v>6</v>
      </c>
      <c r="E2810" s="6">
        <v>0.47819015000000004</v>
      </c>
      <c r="F2810" s="6">
        <v>1.7330000000000001E-4</v>
      </c>
      <c r="G2810" s="6">
        <v>5.2501302846116165</v>
      </c>
      <c r="H2810" s="6">
        <v>6.951513156731675</v>
      </c>
      <c r="I2810" s="6">
        <v>3.9265961000000003</v>
      </c>
      <c r="J2810" s="6">
        <v>5.7882503999999999</v>
      </c>
      <c r="K2810" s="6">
        <v>6.0253109499999997</v>
      </c>
      <c r="L2810" s="6">
        <v>2.6320860499999998</v>
      </c>
      <c r="M2810" s="6">
        <v>1E-4</v>
      </c>
      <c r="N2810" s="6">
        <v>0.39925434999999998</v>
      </c>
      <c r="O2810" s="6">
        <v>1.7604432499999998</v>
      </c>
    </row>
    <row r="2811" spans="1:15" x14ac:dyDescent="0.3">
      <c r="A2811" s="4">
        <v>5231.21</v>
      </c>
      <c r="B2811" s="9">
        <v>2809</v>
      </c>
      <c r="C2811" s="9">
        <v>2822</v>
      </c>
      <c r="D2811" s="5">
        <v>6</v>
      </c>
      <c r="E2811" s="6">
        <v>0.49746314999999997</v>
      </c>
      <c r="F2811" s="6">
        <v>3.4795000000000003E-4</v>
      </c>
      <c r="G2811" s="6">
        <v>5.0837706790906712</v>
      </c>
      <c r="H2811" s="6">
        <v>6.7069453194150297</v>
      </c>
      <c r="I2811" s="6">
        <v>3.9563540999999995</v>
      </c>
      <c r="J2811" s="6">
        <v>5.8103105500000005</v>
      </c>
      <c r="K2811" s="6">
        <v>6.0626085999999999</v>
      </c>
      <c r="L2811" s="6">
        <v>2.6068264000000001</v>
      </c>
      <c r="M2811" s="6">
        <v>1E-4</v>
      </c>
      <c r="N2811" s="6">
        <v>0.40120370000000005</v>
      </c>
      <c r="O2811" s="6">
        <v>2.33852365</v>
      </c>
    </row>
    <row r="2812" spans="1:15" x14ac:dyDescent="0.3">
      <c r="A2812" s="4">
        <v>5233.01</v>
      </c>
      <c r="B2812" s="9">
        <v>2810</v>
      </c>
      <c r="C2812" s="9">
        <v>2823</v>
      </c>
      <c r="D2812" s="5">
        <v>6</v>
      </c>
      <c r="E2812" s="6">
        <v>0.49690615000000005</v>
      </c>
      <c r="F2812" s="6">
        <v>6.1509999999999994E-4</v>
      </c>
      <c r="G2812" s="6">
        <v>5.1918868795028121</v>
      </c>
      <c r="H2812" s="6">
        <v>6.6294562898605758</v>
      </c>
      <c r="I2812" s="6">
        <v>4.0357406500000002</v>
      </c>
      <c r="J2812" s="6">
        <v>5.7368795000000006</v>
      </c>
      <c r="K2812" s="6">
        <v>6.2481664000000006</v>
      </c>
      <c r="L2812" s="6">
        <v>2.6263269500000002</v>
      </c>
      <c r="M2812" s="6">
        <v>1E-4</v>
      </c>
      <c r="N2812" s="6">
        <v>0.39232434999999999</v>
      </c>
      <c r="O2812" s="6">
        <v>2.5109662999999998</v>
      </c>
    </row>
    <row r="2813" spans="1:15" x14ac:dyDescent="0.3">
      <c r="A2813" s="4">
        <v>5234.8100000000004</v>
      </c>
      <c r="B2813" s="9">
        <v>2811</v>
      </c>
      <c r="C2813" s="9">
        <v>2824</v>
      </c>
      <c r="D2813" s="5">
        <v>6</v>
      </c>
      <c r="E2813" s="6">
        <v>0.48095604999999997</v>
      </c>
      <c r="F2813" s="6">
        <v>3.1980000000000002E-4</v>
      </c>
      <c r="G2813" s="6">
        <v>5.8220239010157213</v>
      </c>
      <c r="H2813" s="6">
        <v>6.8235696454270851</v>
      </c>
      <c r="I2813" s="6">
        <v>4.3780826499999996</v>
      </c>
      <c r="J2813" s="6">
        <v>5.7095583999999997</v>
      </c>
      <c r="K2813" s="6">
        <v>6.19736405</v>
      </c>
      <c r="L2813" s="6">
        <v>2.5834515500000004</v>
      </c>
      <c r="M2813" s="6">
        <v>1E-4</v>
      </c>
      <c r="N2813" s="6">
        <v>0.39455745000000003</v>
      </c>
      <c r="O2813" s="6">
        <v>2.20271185</v>
      </c>
    </row>
    <row r="2814" spans="1:15" x14ac:dyDescent="0.3">
      <c r="A2814" s="4">
        <v>5236.6099999999997</v>
      </c>
      <c r="B2814" s="9">
        <v>2812</v>
      </c>
      <c r="C2814" s="9">
        <v>2825</v>
      </c>
      <c r="D2814" s="5">
        <v>5</v>
      </c>
      <c r="E2814" s="6">
        <v>0.49693944999999995</v>
      </c>
      <c r="F2814" s="6">
        <v>5.7364999999999998E-4</v>
      </c>
      <c r="G2814" s="6">
        <v>5.6282290225019276</v>
      </c>
      <c r="H2814" s="6">
        <v>6.6504870347097826</v>
      </c>
      <c r="I2814" s="6">
        <v>4.3753449</v>
      </c>
      <c r="J2814" s="6">
        <v>5.7556613499999996</v>
      </c>
      <c r="K2814" s="6">
        <v>6.3182525500000004</v>
      </c>
      <c r="L2814" s="6">
        <v>2.6655856</v>
      </c>
      <c r="M2814" s="6">
        <v>1E-4</v>
      </c>
      <c r="N2814" s="6">
        <v>0.39820544999999996</v>
      </c>
      <c r="O2814" s="6">
        <v>2.1369452999999998</v>
      </c>
    </row>
    <row r="2815" spans="1:15" x14ac:dyDescent="0.3">
      <c r="A2815" s="4">
        <v>5238.41</v>
      </c>
      <c r="B2815" s="9">
        <v>2813</v>
      </c>
      <c r="C2815" s="9">
        <v>2826</v>
      </c>
      <c r="D2815" s="5">
        <v>5</v>
      </c>
      <c r="E2815" s="6">
        <v>0.51572265000000006</v>
      </c>
      <c r="F2815" s="6">
        <v>1.7330000000000001E-4</v>
      </c>
      <c r="G2815" s="6">
        <v>6.1026591902879268</v>
      </c>
      <c r="H2815" s="6">
        <v>6.3553588928529745</v>
      </c>
      <c r="I2815" s="6">
        <v>4.9235488499999995</v>
      </c>
      <c r="J2815" s="6">
        <v>5.7083338000000001</v>
      </c>
      <c r="K2815" s="6">
        <v>6.4526230499999997</v>
      </c>
      <c r="L2815" s="6">
        <v>2.5938578000000003</v>
      </c>
      <c r="M2815" s="6">
        <v>1E-4</v>
      </c>
      <c r="N2815" s="6">
        <v>0.38913720000000002</v>
      </c>
      <c r="O2815" s="6">
        <v>2.0766108000000001</v>
      </c>
    </row>
    <row r="2816" spans="1:15" x14ac:dyDescent="0.3">
      <c r="A2816" s="4">
        <v>5240.21</v>
      </c>
      <c r="B2816" s="9">
        <v>2814</v>
      </c>
      <c r="C2816" s="9">
        <v>2827</v>
      </c>
      <c r="D2816" s="5">
        <v>5</v>
      </c>
      <c r="E2816" s="6">
        <v>0.50079089999999993</v>
      </c>
      <c r="F2816" s="6">
        <v>3.0800000000000001E-4</v>
      </c>
      <c r="G2816" s="6">
        <v>6.488159268016072</v>
      </c>
      <c r="H2816" s="6">
        <v>6.4237473791951558</v>
      </c>
      <c r="I2816" s="6">
        <v>5.08232675</v>
      </c>
      <c r="J2816" s="6">
        <v>5.60137895</v>
      </c>
      <c r="K2816" s="6">
        <v>6.3700101500000006</v>
      </c>
      <c r="L2816" s="6">
        <v>2.54405715</v>
      </c>
      <c r="M2816" s="6">
        <v>0.6865211</v>
      </c>
      <c r="N2816" s="6">
        <v>0.39185409999999998</v>
      </c>
      <c r="O2816" s="6">
        <v>2.1371015499999997</v>
      </c>
    </row>
    <row r="2817" spans="1:15" x14ac:dyDescent="0.3">
      <c r="A2817" s="4">
        <v>5242.01</v>
      </c>
      <c r="B2817" s="9">
        <v>2815</v>
      </c>
      <c r="C2817" s="9">
        <v>2828</v>
      </c>
      <c r="D2817" s="5">
        <v>6</v>
      </c>
      <c r="E2817" s="6">
        <v>0.43668879999999999</v>
      </c>
      <c r="F2817" s="6">
        <v>1.7330000000000001E-4</v>
      </c>
      <c r="G2817" s="6">
        <v>7.9999464078178981</v>
      </c>
      <c r="H2817" s="6">
        <v>7.1992328860699324</v>
      </c>
      <c r="I2817" s="6">
        <v>5.4644048999999999</v>
      </c>
      <c r="J2817" s="6">
        <v>5.4742970999999994</v>
      </c>
      <c r="K2817" s="6">
        <v>4.6912367000000001</v>
      </c>
      <c r="L2817" s="6">
        <v>2.4178304500000003</v>
      </c>
      <c r="M2817" s="6">
        <v>1E-4</v>
      </c>
      <c r="N2817" s="6">
        <v>0.35384130000000003</v>
      </c>
      <c r="O2817" s="6">
        <v>1.6923279999999998</v>
      </c>
    </row>
    <row r="2818" spans="1:15" x14ac:dyDescent="0.3">
      <c r="A2818" s="4">
        <v>5243.81</v>
      </c>
      <c r="B2818" s="9">
        <v>2816</v>
      </c>
      <c r="C2818" s="9">
        <v>2829</v>
      </c>
      <c r="D2818" s="5">
        <v>6</v>
      </c>
      <c r="E2818" s="6">
        <v>0.44147110000000001</v>
      </c>
      <c r="F2818" s="6">
        <v>4.9244999999999996E-4</v>
      </c>
      <c r="G2818" s="6">
        <v>8.0758704207589513</v>
      </c>
      <c r="H2818" s="6">
        <v>6.9911455293235676</v>
      </c>
      <c r="I2818" s="6">
        <v>5.5755870999999999</v>
      </c>
      <c r="J2818" s="6">
        <v>5.3727825999999999</v>
      </c>
      <c r="K2818" s="6">
        <v>4.7007624999999997</v>
      </c>
      <c r="L2818" s="6">
        <v>2.3612773499999999</v>
      </c>
      <c r="M2818" s="6">
        <v>1E-4</v>
      </c>
      <c r="N2818" s="6">
        <v>0.35341345000000002</v>
      </c>
      <c r="O2818" s="6">
        <v>1.0391681500000001</v>
      </c>
    </row>
    <row r="2819" spans="1:15" x14ac:dyDescent="0.3">
      <c r="A2819" s="4">
        <v>5245.61</v>
      </c>
      <c r="B2819" s="9">
        <v>2817</v>
      </c>
      <c r="C2819" s="9">
        <v>2830</v>
      </c>
      <c r="D2819" s="5">
        <v>6</v>
      </c>
      <c r="E2819" s="6">
        <v>0.43523014999999998</v>
      </c>
      <c r="F2819" s="6">
        <v>1.7330000000000001E-4</v>
      </c>
      <c r="G2819" s="6">
        <v>9.0546159226164562</v>
      </c>
      <c r="H2819" s="6">
        <v>7.0675979752216316</v>
      </c>
      <c r="I2819" s="6">
        <v>6.1650328000000005</v>
      </c>
      <c r="J2819" s="6">
        <v>5.3572071999999995</v>
      </c>
      <c r="K2819" s="6">
        <v>4.9812820500000008</v>
      </c>
      <c r="L2819" s="6">
        <v>2.3163657500000001</v>
      </c>
      <c r="M2819" s="6">
        <v>1E-4</v>
      </c>
      <c r="N2819" s="6">
        <v>0.35533705000000004</v>
      </c>
      <c r="O2819" s="6">
        <v>1.6399661500000002</v>
      </c>
    </row>
    <row r="2820" spans="1:15" x14ac:dyDescent="0.3">
      <c r="A2820" s="4">
        <v>5247.41</v>
      </c>
      <c r="B2820" s="9">
        <v>2818</v>
      </c>
      <c r="C2820" s="9">
        <v>2831</v>
      </c>
      <c r="D2820" s="5">
        <v>6</v>
      </c>
      <c r="E2820" s="6">
        <v>0.43462835</v>
      </c>
      <c r="F2820" s="6">
        <v>4.2005000000000005E-4</v>
      </c>
      <c r="G2820" s="6">
        <v>8.8586993803600365</v>
      </c>
      <c r="H2820" s="6">
        <v>7.1110326670265795</v>
      </c>
      <c r="I2820" s="6">
        <v>6.0090781</v>
      </c>
      <c r="J2820" s="6">
        <v>5.3723659999999995</v>
      </c>
      <c r="K2820" s="6">
        <v>5.0323881000000004</v>
      </c>
      <c r="L2820" s="6">
        <v>2.3027445000000002</v>
      </c>
      <c r="M2820" s="6">
        <v>1E-4</v>
      </c>
      <c r="N2820" s="6">
        <v>0.35699025000000001</v>
      </c>
      <c r="O2820" s="6">
        <v>1.3913376</v>
      </c>
    </row>
    <row r="2821" spans="1:15" x14ac:dyDescent="0.3">
      <c r="A2821" s="4">
        <v>5249.21</v>
      </c>
      <c r="B2821" s="9">
        <v>2819</v>
      </c>
      <c r="C2821" s="9">
        <v>2832</v>
      </c>
      <c r="D2821" s="5">
        <v>6</v>
      </c>
      <c r="E2821" s="6">
        <v>0.43578885000000001</v>
      </c>
      <c r="F2821" s="6">
        <v>3.7280000000000001E-4</v>
      </c>
      <c r="G2821" s="6">
        <v>10.032981911395346</v>
      </c>
      <c r="H2821" s="6">
        <v>6.9572395442739241</v>
      </c>
      <c r="I2821" s="6">
        <v>6.8398211</v>
      </c>
      <c r="J2821" s="6">
        <v>5.2803763999999997</v>
      </c>
      <c r="K2821" s="6">
        <v>5.4554094000000006</v>
      </c>
      <c r="L2821" s="6">
        <v>2.2868522499999999</v>
      </c>
      <c r="M2821" s="6">
        <v>1E-4</v>
      </c>
      <c r="N2821" s="6">
        <v>0.35723455000000004</v>
      </c>
      <c r="O2821" s="6">
        <v>2.1111048499999998</v>
      </c>
    </row>
    <row r="2822" spans="1:15" x14ac:dyDescent="0.3">
      <c r="A2822" s="4">
        <v>5251.01</v>
      </c>
      <c r="B2822" s="9">
        <v>2820</v>
      </c>
      <c r="C2822" s="9">
        <v>2833</v>
      </c>
      <c r="D2822" s="5">
        <v>6</v>
      </c>
      <c r="E2822" s="6">
        <v>0.4346757</v>
      </c>
      <c r="F2822" s="6">
        <v>5.3560000000000001E-4</v>
      </c>
      <c r="G2822" s="6">
        <v>11.324693842248543</v>
      </c>
      <c r="H2822" s="6">
        <v>6.8090606118319084</v>
      </c>
      <c r="I2822" s="6">
        <v>7.6945288999999999</v>
      </c>
      <c r="J2822" s="6">
        <v>5.1487335999999999</v>
      </c>
      <c r="K2822" s="6">
        <v>5.4755894500000002</v>
      </c>
      <c r="L2822" s="6">
        <v>2.1164366499999998</v>
      </c>
      <c r="M2822" s="6">
        <v>1E-4</v>
      </c>
      <c r="N2822" s="6">
        <v>0.34952284999999994</v>
      </c>
      <c r="O2822" s="6">
        <v>1.8180939500000002</v>
      </c>
    </row>
    <row r="2823" spans="1:15" x14ac:dyDescent="0.3">
      <c r="A2823" s="4">
        <v>5252.81</v>
      </c>
      <c r="B2823" s="9">
        <v>2821</v>
      </c>
      <c r="C2823" s="9">
        <v>2834</v>
      </c>
      <c r="D2823" s="5">
        <v>6</v>
      </c>
      <c r="E2823" s="6">
        <v>0.43527654999999998</v>
      </c>
      <c r="F2823" s="6">
        <v>3.098E-4</v>
      </c>
      <c r="G2823" s="6">
        <v>10.981650727836897</v>
      </c>
      <c r="H2823" s="6">
        <v>7.027553855289316</v>
      </c>
      <c r="I2823" s="6">
        <v>7.4597320500000004</v>
      </c>
      <c r="J2823" s="6">
        <v>5.3139379</v>
      </c>
      <c r="K2823" s="6">
        <v>5.4452742000000001</v>
      </c>
      <c r="L2823" s="6">
        <v>2.0445236500000004</v>
      </c>
      <c r="M2823" s="6">
        <v>1E-4</v>
      </c>
      <c r="N2823" s="6">
        <v>0.35535705000000001</v>
      </c>
      <c r="O2823" s="6">
        <v>1.8568875999999999</v>
      </c>
    </row>
    <row r="2824" spans="1:15" x14ac:dyDescent="0.3">
      <c r="A2824" s="4">
        <v>5254.61</v>
      </c>
      <c r="B2824" s="9">
        <v>2822</v>
      </c>
      <c r="C2824" s="9">
        <v>2835</v>
      </c>
      <c r="D2824" s="5">
        <v>6</v>
      </c>
      <c r="E2824" s="6">
        <v>0.45972875000000002</v>
      </c>
      <c r="F2824" s="6">
        <v>5.7454999999999995E-4</v>
      </c>
      <c r="G2824" s="6">
        <v>11.642638970099194</v>
      </c>
      <c r="H2824" s="6">
        <v>6.5856460757520505</v>
      </c>
      <c r="I2824" s="6">
        <v>8.3708218500000005</v>
      </c>
      <c r="J2824" s="6">
        <v>5.2719453000000005</v>
      </c>
      <c r="K2824" s="6">
        <v>6.25073145</v>
      </c>
      <c r="L2824" s="6">
        <v>2.2035345499999996</v>
      </c>
      <c r="M2824" s="6">
        <v>2.1043595000000002</v>
      </c>
      <c r="N2824" s="6">
        <v>0.3653421</v>
      </c>
      <c r="O2824" s="6">
        <v>2.4372347999999997</v>
      </c>
    </row>
    <row r="2825" spans="1:15" x14ac:dyDescent="0.3">
      <c r="A2825" s="4">
        <v>5256.41</v>
      </c>
      <c r="B2825" s="9">
        <v>2823</v>
      </c>
      <c r="C2825" s="9">
        <v>2836</v>
      </c>
      <c r="D2825" s="5">
        <v>6</v>
      </c>
      <c r="E2825" s="6">
        <v>0.44121550000000004</v>
      </c>
      <c r="F2825" s="6">
        <v>1.7330000000000001E-4</v>
      </c>
      <c r="G2825" s="6">
        <v>12.048717686375065</v>
      </c>
      <c r="H2825" s="6">
        <v>6.8989231869690109</v>
      </c>
      <c r="I2825" s="6">
        <v>8.3056351500000005</v>
      </c>
      <c r="J2825" s="6">
        <v>5.2968092000000002</v>
      </c>
      <c r="K2825" s="6">
        <v>5.9775595999999993</v>
      </c>
      <c r="L2825" s="6">
        <v>2.1235824499999998</v>
      </c>
      <c r="M2825" s="6">
        <v>1E-4</v>
      </c>
      <c r="N2825" s="6">
        <v>0.49321630000000005</v>
      </c>
      <c r="O2825" s="6">
        <v>2.39280085</v>
      </c>
    </row>
    <row r="2826" spans="1:15" x14ac:dyDescent="0.3">
      <c r="A2826" s="4">
        <v>5258.21</v>
      </c>
      <c r="B2826" s="9">
        <v>2824</v>
      </c>
      <c r="C2826" s="9">
        <v>2837</v>
      </c>
      <c r="D2826" s="5">
        <v>6</v>
      </c>
      <c r="E2826" s="6">
        <v>0.44213815000000001</v>
      </c>
      <c r="F2826" s="6">
        <v>1.7330000000000001E-4</v>
      </c>
      <c r="G2826" s="6">
        <v>11.948378747046005</v>
      </c>
      <c r="H2826" s="6">
        <v>6.9788098077639518</v>
      </c>
      <c r="I2826" s="6">
        <v>8.2515652499999987</v>
      </c>
      <c r="J2826" s="6">
        <v>5.3653609000000007</v>
      </c>
      <c r="K2826" s="6">
        <v>5.8419216499999997</v>
      </c>
      <c r="L2826" s="6">
        <v>2.0840717</v>
      </c>
      <c r="M2826" s="6">
        <v>1E-4</v>
      </c>
      <c r="N2826" s="6">
        <v>0.49112799999999995</v>
      </c>
      <c r="O2826" s="6">
        <v>2.3394532999999997</v>
      </c>
    </row>
    <row r="2827" spans="1:15" x14ac:dyDescent="0.3">
      <c r="A2827" s="4">
        <v>5260.01</v>
      </c>
      <c r="B2827" s="9">
        <v>2825</v>
      </c>
      <c r="C2827" s="9">
        <v>2838</v>
      </c>
      <c r="D2827" s="5">
        <v>6</v>
      </c>
      <c r="E2827" s="6">
        <v>0.42501895000000001</v>
      </c>
      <c r="F2827" s="6">
        <v>6.11E-4</v>
      </c>
      <c r="G2827" s="6">
        <v>10.635374452996917</v>
      </c>
      <c r="H2827" s="6">
        <v>7.4156866454082859</v>
      </c>
      <c r="I2827" s="6">
        <v>7.0654105499999993</v>
      </c>
      <c r="J2827" s="6">
        <v>5.4871573999999992</v>
      </c>
      <c r="K2827" s="6">
        <v>5.3170755500000002</v>
      </c>
      <c r="L2827" s="6">
        <v>2.2170472000000001</v>
      </c>
      <c r="M2827" s="6">
        <v>1E-4</v>
      </c>
      <c r="N2827" s="6">
        <v>0.5022472</v>
      </c>
      <c r="O2827" s="6">
        <v>2.1972645500000003</v>
      </c>
    </row>
    <row r="2828" spans="1:15" x14ac:dyDescent="0.3">
      <c r="A2828" s="4">
        <v>5261.81</v>
      </c>
      <c r="B2828" s="9">
        <v>2826</v>
      </c>
      <c r="C2828" s="9">
        <v>2839</v>
      </c>
      <c r="D2828" s="5">
        <v>6</v>
      </c>
      <c r="E2828" s="6">
        <v>0.41873455000000004</v>
      </c>
      <c r="F2828" s="6">
        <v>3.2680000000000003E-4</v>
      </c>
      <c r="G2828" s="6">
        <v>11.880798608958901</v>
      </c>
      <c r="H2828" s="6">
        <v>7.0868578040048202</v>
      </c>
      <c r="I2828" s="6">
        <v>7.7803925999999999</v>
      </c>
      <c r="J2828" s="6">
        <v>5.1655076500000003</v>
      </c>
      <c r="K2828" s="6">
        <v>5.7289718499999998</v>
      </c>
      <c r="L2828" s="6">
        <v>2.1298176</v>
      </c>
      <c r="M2828" s="6">
        <v>0.68810415000000003</v>
      </c>
      <c r="N2828" s="6">
        <v>0.37571584999999996</v>
      </c>
      <c r="O2828" s="6">
        <v>2.1880610999999996</v>
      </c>
    </row>
    <row r="2829" spans="1:15" x14ac:dyDescent="0.3">
      <c r="A2829" s="4">
        <v>5263.61</v>
      </c>
      <c r="B2829" s="9">
        <v>2827</v>
      </c>
      <c r="C2829" s="9">
        <v>2840</v>
      </c>
      <c r="D2829" s="5">
        <v>6</v>
      </c>
      <c r="E2829" s="6">
        <v>0.44155069999999996</v>
      </c>
      <c r="F2829" s="6">
        <v>4.5425000000000001E-4</v>
      </c>
      <c r="G2829" s="6">
        <v>10.204447890606565</v>
      </c>
      <c r="H2829" s="6">
        <v>6.8839792542028189</v>
      </c>
      <c r="I2829" s="6">
        <v>7.0466226499999998</v>
      </c>
      <c r="J2829" s="6">
        <v>5.2937312500000004</v>
      </c>
      <c r="K2829" s="6">
        <v>6.0604627000000004</v>
      </c>
      <c r="L2829" s="6">
        <v>2.2524134</v>
      </c>
      <c r="M2829" s="6">
        <v>1.43009955</v>
      </c>
      <c r="N2829" s="6">
        <v>0.37021714999999999</v>
      </c>
      <c r="O2829" s="6">
        <v>2.6518095500000003</v>
      </c>
    </row>
    <row r="2830" spans="1:15" x14ac:dyDescent="0.3">
      <c r="A2830" s="4">
        <v>5265.41</v>
      </c>
      <c r="B2830" s="9">
        <v>2828</v>
      </c>
      <c r="C2830" s="9">
        <v>2841</v>
      </c>
      <c r="D2830" s="5">
        <v>6</v>
      </c>
      <c r="E2830" s="6">
        <v>0.46100970000000002</v>
      </c>
      <c r="F2830" s="6">
        <v>6.0129999999999992E-4</v>
      </c>
      <c r="G2830" s="6">
        <v>9.8800303592440155</v>
      </c>
      <c r="H2830" s="6">
        <v>6.6166330048240658</v>
      </c>
      <c r="I2830" s="6">
        <v>7.1239433499999993</v>
      </c>
      <c r="J2830" s="6">
        <v>5.3082636999999995</v>
      </c>
      <c r="K2830" s="6">
        <v>6.0287687499999993</v>
      </c>
      <c r="L2830" s="6">
        <v>2.1848474499999999</v>
      </c>
      <c r="M2830" s="6">
        <v>1.5904091</v>
      </c>
      <c r="N2830" s="6">
        <v>0.35626950000000002</v>
      </c>
      <c r="O2830" s="6">
        <v>2.1927365999999999</v>
      </c>
    </row>
    <row r="2831" spans="1:15" x14ac:dyDescent="0.3">
      <c r="A2831" s="4">
        <v>5267.21</v>
      </c>
      <c r="B2831" s="9">
        <v>2829</v>
      </c>
      <c r="C2831" s="9">
        <v>2842</v>
      </c>
      <c r="D2831" s="5">
        <v>6</v>
      </c>
      <c r="E2831" s="6">
        <v>0.45784020000000003</v>
      </c>
      <c r="F2831" s="6">
        <v>4.4285E-4</v>
      </c>
      <c r="G2831" s="6">
        <v>9.7589441224058149</v>
      </c>
      <c r="H2831" s="6">
        <v>6.5986708106067518</v>
      </c>
      <c r="I2831" s="6">
        <v>6.9901745999999996</v>
      </c>
      <c r="J2831" s="6">
        <v>5.2611187499999996</v>
      </c>
      <c r="K2831" s="6">
        <v>5.9319604000000004</v>
      </c>
      <c r="L2831" s="6">
        <v>2.2048586000000001</v>
      </c>
      <c r="M2831" s="6">
        <v>1.8388323500000001</v>
      </c>
      <c r="N2831" s="6">
        <v>0.35956270000000001</v>
      </c>
      <c r="O2831" s="6">
        <v>2.4214846000000003</v>
      </c>
    </row>
    <row r="2832" spans="1:15" x14ac:dyDescent="0.3">
      <c r="A2832" s="4">
        <v>5269.01</v>
      </c>
      <c r="B2832" s="9">
        <v>2830</v>
      </c>
      <c r="C2832" s="9">
        <v>2843</v>
      </c>
      <c r="D2832" s="5">
        <v>6</v>
      </c>
      <c r="E2832" s="6">
        <v>0.43242705000000004</v>
      </c>
      <c r="F2832" s="6">
        <v>3.8035E-4</v>
      </c>
      <c r="G2832" s="6">
        <v>10.102990936619417</v>
      </c>
      <c r="H2832" s="6">
        <v>6.9306842080419031</v>
      </c>
      <c r="I2832" s="6">
        <v>6.8349660500000002</v>
      </c>
      <c r="J2832" s="6">
        <v>5.2196175999999994</v>
      </c>
      <c r="K2832" s="6">
        <v>5.7769144499999996</v>
      </c>
      <c r="L2832" s="6">
        <v>2.2746162000000001</v>
      </c>
      <c r="M2832" s="6">
        <v>0.62711985000000003</v>
      </c>
      <c r="N2832" s="6">
        <v>0.35386024999999999</v>
      </c>
      <c r="O2832" s="6">
        <v>2.2311273500000004</v>
      </c>
    </row>
    <row r="2833" spans="1:15" x14ac:dyDescent="0.3">
      <c r="A2833" s="4">
        <v>5270.81</v>
      </c>
      <c r="B2833" s="9">
        <v>2831</v>
      </c>
      <c r="C2833" s="9">
        <v>2844</v>
      </c>
      <c r="D2833" s="5">
        <v>6</v>
      </c>
      <c r="E2833" s="6">
        <v>0.4345291</v>
      </c>
      <c r="F2833" s="6">
        <v>3.256E-4</v>
      </c>
      <c r="G2833" s="6">
        <v>10.675199230137464</v>
      </c>
      <c r="H2833" s="6">
        <v>6.8474083248092459</v>
      </c>
      <c r="I2833" s="6">
        <v>7.2546031000000006</v>
      </c>
      <c r="J2833" s="6">
        <v>5.1801091499999998</v>
      </c>
      <c r="K2833" s="6">
        <v>5.9812060999999996</v>
      </c>
      <c r="L2833" s="6">
        <v>2.2913116000000002</v>
      </c>
      <c r="M2833" s="6">
        <v>0.87011319999999992</v>
      </c>
      <c r="N2833" s="6">
        <v>0.35694444999999997</v>
      </c>
      <c r="O2833" s="6">
        <v>2.3511170999999997</v>
      </c>
    </row>
    <row r="2834" spans="1:15" x14ac:dyDescent="0.3">
      <c r="A2834" s="4">
        <v>5272.61</v>
      </c>
      <c r="B2834" s="9">
        <v>2832</v>
      </c>
      <c r="C2834" s="9">
        <v>2845</v>
      </c>
      <c r="D2834" s="5">
        <v>6</v>
      </c>
      <c r="E2834" s="6">
        <v>0.43759665000000003</v>
      </c>
      <c r="F2834" s="6">
        <v>1.7330000000000001E-4</v>
      </c>
      <c r="G2834" s="6">
        <v>11.510314846226777</v>
      </c>
      <c r="H2834" s="6">
        <v>6.7888020830446916</v>
      </c>
      <c r="I2834" s="6">
        <v>7.8779179999999993</v>
      </c>
      <c r="J2834" s="6">
        <v>5.1733646499999999</v>
      </c>
      <c r="K2834" s="6">
        <v>5.9058890999999996</v>
      </c>
      <c r="L2834" s="6">
        <v>2.23761235</v>
      </c>
      <c r="M2834" s="6">
        <v>0.75213439999999998</v>
      </c>
      <c r="N2834" s="6">
        <v>0.35774269999999997</v>
      </c>
      <c r="O2834" s="6">
        <v>1.4168345999999998</v>
      </c>
    </row>
    <row r="2835" spans="1:15" x14ac:dyDescent="0.3">
      <c r="A2835" s="4">
        <v>5274.41</v>
      </c>
      <c r="B2835" s="9">
        <v>2833</v>
      </c>
      <c r="C2835" s="9">
        <v>2846</v>
      </c>
      <c r="D2835" s="5">
        <v>6</v>
      </c>
      <c r="E2835" s="6">
        <v>0.44530409999999998</v>
      </c>
      <c r="F2835" s="6">
        <v>3.3514999999999999E-4</v>
      </c>
      <c r="G2835" s="6">
        <v>11.586535636149325</v>
      </c>
      <c r="H2835" s="6">
        <v>6.6163899514379967</v>
      </c>
      <c r="I2835" s="6">
        <v>8.0518125000000005</v>
      </c>
      <c r="J2835" s="6">
        <v>5.1181877</v>
      </c>
      <c r="K2835" s="6">
        <v>6.0381652500000005</v>
      </c>
      <c r="L2835" s="6">
        <v>2.2244856500000001</v>
      </c>
      <c r="M2835" s="6">
        <v>2.0606642499999999</v>
      </c>
      <c r="N2835" s="6">
        <v>0.35544644999999997</v>
      </c>
      <c r="O2835" s="6">
        <v>2.5841605999999997</v>
      </c>
    </row>
    <row r="2836" spans="1:15" x14ac:dyDescent="0.3">
      <c r="A2836" s="4">
        <v>5276.21</v>
      </c>
      <c r="B2836" s="9">
        <v>2834</v>
      </c>
      <c r="C2836" s="9">
        <v>2847</v>
      </c>
      <c r="D2836" s="5">
        <v>6</v>
      </c>
      <c r="E2836" s="6">
        <v>0.42847480000000004</v>
      </c>
      <c r="F2836" s="6">
        <v>1.7330000000000001E-4</v>
      </c>
      <c r="G2836" s="6">
        <v>11.776605836969331</v>
      </c>
      <c r="H2836" s="6">
        <v>6.8843948919398104</v>
      </c>
      <c r="I2836" s="6">
        <v>7.8936890499999999</v>
      </c>
      <c r="J2836" s="6">
        <v>5.1373634999999993</v>
      </c>
      <c r="K2836" s="6">
        <v>5.9734557000000006</v>
      </c>
      <c r="L2836" s="6">
        <v>2.19172265</v>
      </c>
      <c r="M2836" s="6">
        <v>2.3811404500000002</v>
      </c>
      <c r="N2836" s="6">
        <v>0.34696745000000001</v>
      </c>
      <c r="O2836" s="6">
        <v>2.1317178499999998</v>
      </c>
    </row>
    <row r="2837" spans="1:15" x14ac:dyDescent="0.3">
      <c r="A2837" s="4">
        <v>5278.01</v>
      </c>
      <c r="B2837" s="9">
        <v>2835</v>
      </c>
      <c r="C2837" s="9">
        <v>2848</v>
      </c>
      <c r="D2837" s="5">
        <v>5</v>
      </c>
      <c r="E2837" s="6">
        <v>0.40322439999999998</v>
      </c>
      <c r="F2837" s="6">
        <v>1.7330000000000001E-4</v>
      </c>
      <c r="G2837" s="6">
        <v>12.615364043667359</v>
      </c>
      <c r="H2837" s="6">
        <v>7.2632834242693551</v>
      </c>
      <c r="I2837" s="6">
        <v>7.9576007999999989</v>
      </c>
      <c r="J2837" s="6">
        <v>5.0994109500000002</v>
      </c>
      <c r="K2837" s="6">
        <v>5.5101032999999999</v>
      </c>
      <c r="L2837" s="6">
        <v>2.1881587000000002</v>
      </c>
      <c r="M2837" s="6">
        <v>1E-4</v>
      </c>
      <c r="N2837" s="6">
        <v>0.34593865000000001</v>
      </c>
      <c r="O2837" s="6">
        <v>1.40678905</v>
      </c>
    </row>
    <row r="2838" spans="1:15" x14ac:dyDescent="0.3">
      <c r="A2838" s="4">
        <v>5279.81</v>
      </c>
      <c r="B2838" s="9">
        <v>2836</v>
      </c>
      <c r="C2838" s="9">
        <v>2849</v>
      </c>
      <c r="D2838" s="5">
        <v>5</v>
      </c>
      <c r="E2838" s="6">
        <v>0.41751674999999999</v>
      </c>
      <c r="F2838" s="6">
        <v>1.7330000000000001E-4</v>
      </c>
      <c r="G2838" s="6">
        <v>12.391623285452557</v>
      </c>
      <c r="H2838" s="6">
        <v>7.0194878215395393</v>
      </c>
      <c r="I2838" s="6">
        <v>8.0936261500000004</v>
      </c>
      <c r="J2838" s="6">
        <v>5.1040115000000004</v>
      </c>
      <c r="K2838" s="6">
        <v>5.3598255999999997</v>
      </c>
      <c r="L2838" s="6">
        <v>2.1807737500000002</v>
      </c>
      <c r="M2838" s="6">
        <v>1E-4</v>
      </c>
      <c r="N2838" s="6">
        <v>0.34822540000000002</v>
      </c>
      <c r="O2838" s="6">
        <v>1.9222367999999999</v>
      </c>
    </row>
    <row r="2839" spans="1:15" x14ac:dyDescent="0.3">
      <c r="A2839" s="4">
        <v>5281.61</v>
      </c>
      <c r="B2839" s="9">
        <v>2837</v>
      </c>
      <c r="C2839" s="9">
        <v>2850</v>
      </c>
      <c r="D2839" s="5">
        <v>5</v>
      </c>
      <c r="E2839" s="6">
        <v>0.43640119999999993</v>
      </c>
      <c r="F2839" s="6">
        <v>1.7330000000000001E-4</v>
      </c>
      <c r="G2839" s="6">
        <v>12.003714164723149</v>
      </c>
      <c r="H2839" s="6">
        <v>6.6370788856217811</v>
      </c>
      <c r="I2839" s="6">
        <v>8.1875953500000005</v>
      </c>
      <c r="J2839" s="6">
        <v>5.0419564499999998</v>
      </c>
      <c r="K2839" s="6">
        <v>5.3805999999999994</v>
      </c>
      <c r="L2839" s="6">
        <v>2.1650428000000002</v>
      </c>
      <c r="M2839" s="6">
        <v>0.63308324999999999</v>
      </c>
      <c r="N2839" s="6">
        <v>0.33880674999999999</v>
      </c>
      <c r="O2839" s="6">
        <v>1.8990004</v>
      </c>
    </row>
    <row r="2840" spans="1:15" x14ac:dyDescent="0.3">
      <c r="A2840" s="4">
        <v>5283.41</v>
      </c>
      <c r="B2840" s="9">
        <v>2838</v>
      </c>
      <c r="C2840" s="9">
        <v>2851</v>
      </c>
      <c r="D2840" s="5">
        <v>5</v>
      </c>
      <c r="E2840" s="6">
        <v>0.40708009999999994</v>
      </c>
      <c r="F2840" s="6">
        <v>3.8455000000000005E-4</v>
      </c>
      <c r="G2840" s="6">
        <v>12.657208858121432</v>
      </c>
      <c r="H2840" s="6">
        <v>7.0475410878766116</v>
      </c>
      <c r="I2840" s="6">
        <v>8.0606457000000002</v>
      </c>
      <c r="J2840" s="6">
        <v>4.9962810500000003</v>
      </c>
      <c r="K2840" s="6">
        <v>5.2672084000000003</v>
      </c>
      <c r="L2840" s="6">
        <v>2.1503002499999999</v>
      </c>
      <c r="M2840" s="6">
        <v>1E-4</v>
      </c>
      <c r="N2840" s="6">
        <v>0.34460360000000001</v>
      </c>
      <c r="O2840" s="6">
        <v>1.6518415499999999</v>
      </c>
    </row>
    <row r="2841" spans="1:15" x14ac:dyDescent="0.3">
      <c r="A2841" s="4">
        <v>5285.21</v>
      </c>
      <c r="B2841" s="9">
        <v>2839</v>
      </c>
      <c r="C2841" s="9">
        <v>2852</v>
      </c>
      <c r="D2841" s="5">
        <v>5</v>
      </c>
      <c r="E2841" s="6">
        <v>0.41649285000000003</v>
      </c>
      <c r="F2841" s="6">
        <v>2.9470000000000001E-4</v>
      </c>
      <c r="G2841" s="6">
        <v>12.362861192067983</v>
      </c>
      <c r="H2841" s="6">
        <v>6.8493905719336992</v>
      </c>
      <c r="I2841" s="6">
        <v>8.0530034999999991</v>
      </c>
      <c r="J2841" s="6">
        <v>4.9669845499999994</v>
      </c>
      <c r="K2841" s="6">
        <v>5.2308333999999999</v>
      </c>
      <c r="L2841" s="6">
        <v>2.1755748000000001</v>
      </c>
      <c r="M2841" s="6">
        <v>1E-4</v>
      </c>
      <c r="N2841" s="6">
        <v>0.34803779999999995</v>
      </c>
      <c r="O2841" s="6">
        <v>1.5076374000000001</v>
      </c>
    </row>
    <row r="2842" spans="1:15" x14ac:dyDescent="0.3">
      <c r="A2842" s="4">
        <v>5287.01</v>
      </c>
      <c r="B2842" s="9">
        <v>2840</v>
      </c>
      <c r="C2842" s="9">
        <v>2853</v>
      </c>
      <c r="D2842" s="5">
        <v>6</v>
      </c>
      <c r="E2842" s="6">
        <v>0.38756974999999999</v>
      </c>
      <c r="F2842" s="6">
        <v>3.2505000000000001E-4</v>
      </c>
      <c r="G2842" s="6">
        <v>13.605603242103694</v>
      </c>
      <c r="H2842" s="6">
        <v>7.1642362414092284</v>
      </c>
      <c r="I2842" s="6">
        <v>8.2487792999999989</v>
      </c>
      <c r="J2842" s="6">
        <v>4.8350455500000002</v>
      </c>
      <c r="K2842" s="6">
        <v>5.0157519500000003</v>
      </c>
      <c r="L2842" s="6">
        <v>2.1015533</v>
      </c>
      <c r="M2842" s="6">
        <v>1E-4</v>
      </c>
      <c r="N2842" s="6">
        <v>0.33008555000000001</v>
      </c>
      <c r="O2842" s="6">
        <v>2.1330819000000001</v>
      </c>
    </row>
    <row r="2843" spans="1:15" x14ac:dyDescent="0.3">
      <c r="A2843" s="4">
        <v>5288.81</v>
      </c>
      <c r="B2843" s="9">
        <v>2841</v>
      </c>
      <c r="C2843" s="9">
        <v>2854</v>
      </c>
      <c r="D2843" s="5">
        <v>6</v>
      </c>
      <c r="E2843" s="6">
        <v>0.41139194999999995</v>
      </c>
      <c r="F2843" s="6">
        <v>3.4295000000000001E-4</v>
      </c>
      <c r="G2843" s="6">
        <v>13.092168347432509</v>
      </c>
      <c r="H2843" s="6">
        <v>6.7469346122407439</v>
      </c>
      <c r="I2843" s="6">
        <v>8.4241992500000009</v>
      </c>
      <c r="J2843" s="6">
        <v>4.8339937499999994</v>
      </c>
      <c r="K2843" s="6">
        <v>5.1232757499999995</v>
      </c>
      <c r="L2843" s="6">
        <v>2.0924355500000003</v>
      </c>
      <c r="M2843" s="6">
        <v>1E-4</v>
      </c>
      <c r="N2843" s="6">
        <v>0.32796999999999998</v>
      </c>
      <c r="O2843" s="6">
        <v>2.10454885</v>
      </c>
    </row>
    <row r="2844" spans="1:15" x14ac:dyDescent="0.3">
      <c r="A2844" s="4">
        <v>5290.61</v>
      </c>
      <c r="B2844" s="9">
        <v>2842</v>
      </c>
      <c r="C2844" s="9">
        <v>2855</v>
      </c>
      <c r="D2844" s="5">
        <v>6</v>
      </c>
      <c r="E2844" s="6">
        <v>0.4112749</v>
      </c>
      <c r="F2844" s="6">
        <v>5.1435000000000001E-4</v>
      </c>
      <c r="G2844" s="6">
        <v>13.742364338354992</v>
      </c>
      <c r="H2844" s="6">
        <v>6.7412887927790006</v>
      </c>
      <c r="I2844" s="6">
        <v>8.8167675499999998</v>
      </c>
      <c r="J2844" s="6">
        <v>4.8175738500000005</v>
      </c>
      <c r="K2844" s="6">
        <v>5.4369404000000001</v>
      </c>
      <c r="L2844" s="6">
        <v>2.1117165</v>
      </c>
      <c r="M2844" s="6">
        <v>0.9088923000000001</v>
      </c>
      <c r="N2844" s="6">
        <v>0.33231295</v>
      </c>
      <c r="O2844" s="6">
        <v>1.7700762000000001</v>
      </c>
    </row>
    <row r="2845" spans="1:15" x14ac:dyDescent="0.3">
      <c r="A2845" s="4">
        <v>5292.41</v>
      </c>
      <c r="B2845" s="9">
        <v>2843</v>
      </c>
      <c r="C2845" s="9">
        <v>2856</v>
      </c>
      <c r="D2845" s="5">
        <v>6</v>
      </c>
      <c r="E2845" s="6">
        <v>0.40206395</v>
      </c>
      <c r="F2845" s="6">
        <v>1.7330000000000001E-4</v>
      </c>
      <c r="G2845" s="6">
        <v>14.330589926920975</v>
      </c>
      <c r="H2845" s="6">
        <v>6.7723103328169589</v>
      </c>
      <c r="I2845" s="6">
        <v>9.0107402000000008</v>
      </c>
      <c r="J2845" s="6">
        <v>4.7393230499999994</v>
      </c>
      <c r="K2845" s="6">
        <v>5.65840195</v>
      </c>
      <c r="L2845" s="6">
        <v>2.0969331000000002</v>
      </c>
      <c r="M2845" s="6">
        <v>1.0835509000000001</v>
      </c>
      <c r="N2845" s="6">
        <v>0.34677409999999997</v>
      </c>
      <c r="O2845" s="6">
        <v>2.2219765499999999</v>
      </c>
    </row>
    <row r="2846" spans="1:15" x14ac:dyDescent="0.3">
      <c r="A2846" s="4">
        <v>5294.21</v>
      </c>
      <c r="B2846" s="9">
        <v>2844</v>
      </c>
      <c r="C2846" s="9">
        <v>2857</v>
      </c>
      <c r="D2846" s="5">
        <v>6</v>
      </c>
      <c r="E2846" s="6">
        <v>0.41455484999999997</v>
      </c>
      <c r="F2846" s="6">
        <v>4.3785000000000004E-4</v>
      </c>
      <c r="G2846" s="6">
        <v>14.076801804170621</v>
      </c>
      <c r="H2846" s="6">
        <v>6.5344905652428675</v>
      </c>
      <c r="I2846" s="6">
        <v>9.1296125000000004</v>
      </c>
      <c r="J2846" s="6">
        <v>4.7176840000000002</v>
      </c>
      <c r="K2846" s="6">
        <v>5.7294108999999995</v>
      </c>
      <c r="L2846" s="6">
        <v>2.1253171000000002</v>
      </c>
      <c r="M2846" s="6">
        <v>2.0624978499999997</v>
      </c>
      <c r="N2846" s="6">
        <v>0.33773235000000001</v>
      </c>
      <c r="O2846" s="6">
        <v>2.0292886000000001</v>
      </c>
    </row>
    <row r="2847" spans="1:15" x14ac:dyDescent="0.3">
      <c r="A2847" s="4">
        <v>5296.01</v>
      </c>
      <c r="B2847" s="9">
        <v>2845</v>
      </c>
      <c r="C2847" s="9">
        <v>2858</v>
      </c>
      <c r="D2847" s="5">
        <v>6</v>
      </c>
      <c r="E2847" s="6">
        <v>0.41166515000000004</v>
      </c>
      <c r="F2847" s="6">
        <v>1.7330000000000001E-4</v>
      </c>
      <c r="G2847" s="6">
        <v>14.137130562385384</v>
      </c>
      <c r="H2847" s="6">
        <v>6.621428849751541</v>
      </c>
      <c r="I2847" s="6">
        <v>9.0974441500000012</v>
      </c>
      <c r="J2847" s="6">
        <v>4.7443201500000001</v>
      </c>
      <c r="K2847" s="6">
        <v>5.2083323999999998</v>
      </c>
      <c r="L2847" s="6">
        <v>2.1503106499999998</v>
      </c>
      <c r="M2847" s="6">
        <v>1E-4</v>
      </c>
      <c r="N2847" s="6">
        <v>0.32945734999999998</v>
      </c>
      <c r="O2847" s="6">
        <v>1.8322478</v>
      </c>
    </row>
    <row r="2848" spans="1:15" x14ac:dyDescent="0.3">
      <c r="A2848" s="4">
        <v>5297.81</v>
      </c>
      <c r="B2848" s="9">
        <v>2846</v>
      </c>
      <c r="C2848" s="9">
        <v>2859</v>
      </c>
      <c r="D2848" s="5">
        <v>6</v>
      </c>
      <c r="E2848" s="6">
        <v>0.43152365000000004</v>
      </c>
      <c r="F2848" s="6">
        <v>3.6260000000000003E-4</v>
      </c>
      <c r="G2848" s="6">
        <v>13.196461736812717</v>
      </c>
      <c r="H2848" s="6">
        <v>6.33988646563171</v>
      </c>
      <c r="I2848" s="6">
        <v>8.9076500000000003</v>
      </c>
      <c r="J2848" s="6">
        <v>4.7642498500000006</v>
      </c>
      <c r="K2848" s="6">
        <v>5.2751738000000001</v>
      </c>
      <c r="L2848" s="6">
        <v>2.16282175</v>
      </c>
      <c r="M2848" s="6">
        <v>1E-4</v>
      </c>
      <c r="N2848" s="6">
        <v>0.33432620000000002</v>
      </c>
      <c r="O2848" s="6">
        <v>1.9815728500000001</v>
      </c>
    </row>
    <row r="2849" spans="1:15" x14ac:dyDescent="0.3">
      <c r="A2849" s="4">
        <v>5299.61</v>
      </c>
      <c r="B2849" s="9">
        <v>2847</v>
      </c>
      <c r="C2849" s="9">
        <v>2860</v>
      </c>
      <c r="D2849" s="5">
        <v>6</v>
      </c>
      <c r="E2849" s="6">
        <v>0.42353780000000002</v>
      </c>
      <c r="F2849" s="6">
        <v>1.7330000000000001E-4</v>
      </c>
      <c r="G2849" s="6">
        <v>13.821664595843538</v>
      </c>
      <c r="H2849" s="6">
        <v>6.4271524551983124</v>
      </c>
      <c r="I2849" s="6">
        <v>9.1564504000000007</v>
      </c>
      <c r="J2849" s="6">
        <v>4.7402154000000003</v>
      </c>
      <c r="K2849" s="6">
        <v>5.5416377000000008</v>
      </c>
      <c r="L2849" s="6">
        <v>2.1731753000000005</v>
      </c>
      <c r="M2849" s="6">
        <v>1E-4</v>
      </c>
      <c r="N2849" s="6">
        <v>0.32591379999999998</v>
      </c>
      <c r="O2849" s="6">
        <v>1.9342836999999999</v>
      </c>
    </row>
    <row r="2850" spans="1:15" x14ac:dyDescent="0.3">
      <c r="A2850" s="4">
        <v>5301.41</v>
      </c>
      <c r="B2850" s="9">
        <v>2848</v>
      </c>
      <c r="C2850" s="9">
        <v>2861</v>
      </c>
      <c r="D2850" s="5">
        <v>6</v>
      </c>
      <c r="E2850" s="6">
        <v>0.43771730000000003</v>
      </c>
      <c r="F2850" s="6">
        <v>3.8125000000000002E-4</v>
      </c>
      <c r="G2850" s="6">
        <v>13.325360337735564</v>
      </c>
      <c r="H2850" s="6">
        <v>6.2331087414758262</v>
      </c>
      <c r="I2850" s="6">
        <v>9.1239457000000002</v>
      </c>
      <c r="J2850" s="6">
        <v>4.7502008</v>
      </c>
      <c r="K2850" s="6">
        <v>5.5438201500000002</v>
      </c>
      <c r="L2850" s="6">
        <v>2.1901416500000002</v>
      </c>
      <c r="M2850" s="6">
        <v>0.56830400000000003</v>
      </c>
      <c r="N2850" s="6">
        <v>0.32912790000000003</v>
      </c>
      <c r="O2850" s="6">
        <v>2.0180981</v>
      </c>
    </row>
    <row r="2851" spans="1:15" x14ac:dyDescent="0.3">
      <c r="A2851" s="4">
        <v>5303.21</v>
      </c>
      <c r="B2851" s="9">
        <v>2849</v>
      </c>
      <c r="C2851" s="9">
        <v>2862</v>
      </c>
      <c r="D2851" s="5">
        <v>6</v>
      </c>
      <c r="E2851" s="6">
        <v>0.44425879999999995</v>
      </c>
      <c r="F2851" s="6">
        <v>1.7330000000000001E-4</v>
      </c>
      <c r="G2851" s="6">
        <v>13.195720850042861</v>
      </c>
      <c r="H2851" s="6">
        <v>6.1335795210014252</v>
      </c>
      <c r="I2851" s="6">
        <v>9.1708019500000013</v>
      </c>
      <c r="J2851" s="6">
        <v>4.7457253499999998</v>
      </c>
      <c r="K2851" s="6">
        <v>5.8135523500000001</v>
      </c>
      <c r="L2851" s="6">
        <v>2.1796669500000001</v>
      </c>
      <c r="M2851" s="6">
        <v>1.9771915999999998</v>
      </c>
      <c r="N2851" s="6">
        <v>0.3309397</v>
      </c>
      <c r="O2851" s="6">
        <v>2.4151704999999999</v>
      </c>
    </row>
    <row r="2852" spans="1:15" x14ac:dyDescent="0.3">
      <c r="A2852" s="4">
        <v>5305.01</v>
      </c>
      <c r="B2852" s="9">
        <v>2850</v>
      </c>
      <c r="C2852" s="9">
        <v>2863</v>
      </c>
      <c r="D2852" s="5">
        <v>6</v>
      </c>
      <c r="E2852" s="6">
        <v>0.43124514999999997</v>
      </c>
      <c r="F2852" s="6">
        <v>1.7330000000000001E-4</v>
      </c>
      <c r="G2852" s="6">
        <v>13.657261550330855</v>
      </c>
      <c r="H2852" s="6">
        <v>6.3683558202111232</v>
      </c>
      <c r="I2852" s="6">
        <v>9.2119546999999997</v>
      </c>
      <c r="J2852" s="6">
        <v>4.7818898499999998</v>
      </c>
      <c r="K2852" s="6">
        <v>5.5962476500000005</v>
      </c>
      <c r="L2852" s="6">
        <v>2.1563919</v>
      </c>
      <c r="M2852" s="6">
        <v>0.75719155000000005</v>
      </c>
      <c r="N2852" s="6">
        <v>0.3344144</v>
      </c>
      <c r="O2852" s="6">
        <v>1.9511422</v>
      </c>
    </row>
    <row r="2853" spans="1:15" x14ac:dyDescent="0.3">
      <c r="A2853" s="4">
        <v>5306.81</v>
      </c>
      <c r="B2853" s="9">
        <v>2851</v>
      </c>
      <c r="C2853" s="9">
        <v>2864</v>
      </c>
      <c r="D2853" s="5">
        <v>6</v>
      </c>
      <c r="E2853" s="6">
        <v>0.47880214999999998</v>
      </c>
      <c r="F2853" s="6">
        <v>1.7330000000000001E-4</v>
      </c>
      <c r="G2853" s="6">
        <v>12.833578538549379</v>
      </c>
      <c r="H2853" s="6">
        <v>5.6424643457304926</v>
      </c>
      <c r="I2853" s="6">
        <v>9.6131953499999998</v>
      </c>
      <c r="J2853" s="6">
        <v>4.7047794500000002</v>
      </c>
      <c r="K2853" s="6">
        <v>5.7238939499999999</v>
      </c>
      <c r="L2853" s="6">
        <v>2.17340935</v>
      </c>
      <c r="M2853" s="6">
        <v>1E-4</v>
      </c>
      <c r="N2853" s="6">
        <v>0.33084585</v>
      </c>
      <c r="O2853" s="6">
        <v>2.8056314499999999</v>
      </c>
    </row>
    <row r="2854" spans="1:15" x14ac:dyDescent="0.3">
      <c r="A2854" s="4">
        <v>5308.61</v>
      </c>
      <c r="B2854" s="9">
        <v>2852</v>
      </c>
      <c r="C2854" s="9">
        <v>2865</v>
      </c>
      <c r="D2854" s="5">
        <v>6</v>
      </c>
      <c r="E2854" s="6">
        <v>0.44347236666666667</v>
      </c>
      <c r="F2854" s="6">
        <v>2.9790000000000003E-4</v>
      </c>
      <c r="G2854" s="6">
        <v>13.92978332415715</v>
      </c>
      <c r="H2854" s="6">
        <v>6.0903844202630895</v>
      </c>
      <c r="I2854" s="6">
        <v>9.6624406333333326</v>
      </c>
      <c r="J2854" s="6">
        <v>4.7032187666666667</v>
      </c>
      <c r="K2854" s="6">
        <v>5.7116071333333336</v>
      </c>
      <c r="L2854" s="6">
        <v>2.1613342333333332</v>
      </c>
      <c r="M2854" s="6">
        <v>1.6233047999999999</v>
      </c>
      <c r="N2854" s="6">
        <v>0.32625149999999997</v>
      </c>
      <c r="O2854" s="6">
        <v>2.7462038333333338</v>
      </c>
    </row>
    <row r="2855" spans="1:15" x14ac:dyDescent="0.3">
      <c r="A2855" s="4">
        <v>5310.41</v>
      </c>
      <c r="B2855" s="9">
        <v>2853</v>
      </c>
      <c r="C2855" s="9">
        <v>2866</v>
      </c>
      <c r="D2855" s="5">
        <v>6</v>
      </c>
      <c r="E2855" s="6">
        <v>0.44583129999999999</v>
      </c>
      <c r="F2855" s="6">
        <v>1.7330000000000001E-4</v>
      </c>
      <c r="G2855" s="6">
        <v>13.797664109106352</v>
      </c>
      <c r="H2855" s="6">
        <v>6.0156297057885872</v>
      </c>
      <c r="I2855" s="6">
        <v>9.62260895</v>
      </c>
      <c r="J2855" s="6">
        <v>4.6705654499999998</v>
      </c>
      <c r="K2855" s="6">
        <v>5.6723116999999998</v>
      </c>
      <c r="L2855" s="6">
        <v>2.1776591000000001</v>
      </c>
      <c r="M2855" s="6">
        <v>1.4046981000000001</v>
      </c>
      <c r="N2855" s="6">
        <v>0.32372440000000002</v>
      </c>
      <c r="O2855" s="6">
        <v>2.0083614999999999</v>
      </c>
    </row>
    <row r="2856" spans="1:15" x14ac:dyDescent="0.3">
      <c r="A2856" s="4">
        <v>5312.21</v>
      </c>
      <c r="B2856" s="9">
        <v>2854</v>
      </c>
      <c r="C2856" s="9">
        <v>2867</v>
      </c>
      <c r="D2856" s="5">
        <v>6</v>
      </c>
      <c r="E2856" s="6">
        <v>0.45657110000000001</v>
      </c>
      <c r="F2856" s="6">
        <v>3.3045000000000004E-4</v>
      </c>
      <c r="G2856" s="6">
        <v>13.301850668584212</v>
      </c>
      <c r="H2856" s="6">
        <v>5.9622035242317279</v>
      </c>
      <c r="I2856" s="6">
        <v>9.4800191500000004</v>
      </c>
      <c r="J2856" s="6">
        <v>4.7336568499999991</v>
      </c>
      <c r="K2856" s="6">
        <v>5.6104982499999991</v>
      </c>
      <c r="L2856" s="6">
        <v>2.1735205</v>
      </c>
      <c r="M2856" s="6">
        <v>1E-4</v>
      </c>
      <c r="N2856" s="6">
        <v>0.32542219999999999</v>
      </c>
      <c r="O2856" s="6">
        <v>2.1688327000000003</v>
      </c>
    </row>
    <row r="2857" spans="1:15" x14ac:dyDescent="0.3">
      <c r="A2857" s="4">
        <v>5314.01</v>
      </c>
      <c r="B2857" s="9">
        <v>2855</v>
      </c>
      <c r="C2857" s="9">
        <v>2868</v>
      </c>
      <c r="D2857" s="5">
        <v>5</v>
      </c>
      <c r="E2857" s="6">
        <v>0.44166309999999998</v>
      </c>
      <c r="F2857" s="6">
        <v>3.3865000000000002E-4</v>
      </c>
      <c r="G2857" s="6">
        <v>14.695689619803158</v>
      </c>
      <c r="H2857" s="6">
        <v>6.0208379284872535</v>
      </c>
      <c r="I2857" s="6">
        <v>10.150298800000002</v>
      </c>
      <c r="J2857" s="6">
        <v>4.6299204999999999</v>
      </c>
      <c r="K2857" s="6">
        <v>4.8874805000000006</v>
      </c>
      <c r="L2857" s="6">
        <v>2.0632758999999998</v>
      </c>
      <c r="M2857" s="6">
        <v>1E-4</v>
      </c>
      <c r="N2857" s="6">
        <v>0.31103559999999997</v>
      </c>
      <c r="O2857" s="6">
        <v>1.5605392999999999</v>
      </c>
    </row>
    <row r="2858" spans="1:15" x14ac:dyDescent="0.3">
      <c r="A2858" s="4">
        <v>5315.81</v>
      </c>
      <c r="B2858" s="9">
        <v>2856</v>
      </c>
      <c r="C2858" s="9">
        <v>2869</v>
      </c>
      <c r="D2858" s="5">
        <v>5</v>
      </c>
      <c r="E2858" s="6">
        <v>0.44299810000000001</v>
      </c>
      <c r="F2858" s="6">
        <v>1.7330000000000001E-4</v>
      </c>
      <c r="G2858" s="6">
        <v>14.673093101280347</v>
      </c>
      <c r="H2858" s="6">
        <v>6.0145826563957598</v>
      </c>
      <c r="I2858" s="6">
        <v>10.1566125</v>
      </c>
      <c r="J2858" s="6">
        <v>4.6364310999999994</v>
      </c>
      <c r="K2858" s="6">
        <v>4.9346169999999994</v>
      </c>
      <c r="L2858" s="6">
        <v>2.0163239499999999</v>
      </c>
      <c r="M2858" s="6">
        <v>1E-4</v>
      </c>
      <c r="N2858" s="6">
        <v>0.31226920000000002</v>
      </c>
      <c r="O2858" s="6">
        <v>1.5850106500000001</v>
      </c>
    </row>
    <row r="2859" spans="1:15" x14ac:dyDescent="0.3">
      <c r="A2859" s="4">
        <v>5317.61</v>
      </c>
      <c r="B2859" s="9">
        <v>2857</v>
      </c>
      <c r="C2859" s="9">
        <v>2870</v>
      </c>
      <c r="D2859" s="5">
        <v>5</v>
      </c>
      <c r="E2859" s="6">
        <v>0.44187955000000001</v>
      </c>
      <c r="F2859" s="6">
        <v>1.7330000000000001E-4</v>
      </c>
      <c r="G2859" s="6">
        <v>14.83884047790885</v>
      </c>
      <c r="H2859" s="6">
        <v>6.0337165333426181</v>
      </c>
      <c r="I2859" s="6">
        <v>10.2460375</v>
      </c>
      <c r="J2859" s="6">
        <v>4.6382582000000001</v>
      </c>
      <c r="K2859" s="6">
        <v>5.1235909999999993</v>
      </c>
      <c r="L2859" s="6">
        <v>2.0142506500000001</v>
      </c>
      <c r="M2859" s="6">
        <v>1E-4</v>
      </c>
      <c r="N2859" s="6">
        <v>0.31030685000000002</v>
      </c>
      <c r="O2859" s="6">
        <v>1.80472615</v>
      </c>
    </row>
    <row r="2860" spans="1:15" x14ac:dyDescent="0.3">
      <c r="A2860" s="4">
        <v>5319.41</v>
      </c>
      <c r="B2860" s="9">
        <v>2858</v>
      </c>
      <c r="C2860" s="9">
        <v>2871</v>
      </c>
      <c r="D2860" s="5">
        <v>6</v>
      </c>
      <c r="E2860" s="6">
        <v>0.45370680000000002</v>
      </c>
      <c r="F2860" s="6">
        <v>1.7330000000000001E-4</v>
      </c>
      <c r="G2860" s="6">
        <v>14.343356238077714</v>
      </c>
      <c r="H2860" s="6">
        <v>5.9372709525277783</v>
      </c>
      <c r="I2860" s="6">
        <v>10.17796135</v>
      </c>
      <c r="J2860" s="6">
        <v>4.6899167999999998</v>
      </c>
      <c r="K2860" s="6">
        <v>5.1151920000000004</v>
      </c>
      <c r="L2860" s="6">
        <v>2.0214589499999995</v>
      </c>
      <c r="M2860" s="6">
        <v>1E-4</v>
      </c>
      <c r="N2860" s="6">
        <v>0.31093345</v>
      </c>
      <c r="O2860" s="6">
        <v>1.35678085</v>
      </c>
    </row>
    <row r="2861" spans="1:15" x14ac:dyDescent="0.3">
      <c r="A2861" s="4">
        <v>5321.21</v>
      </c>
      <c r="B2861" s="9">
        <v>2859</v>
      </c>
      <c r="C2861" s="9">
        <v>2872</v>
      </c>
      <c r="D2861" s="5">
        <v>5</v>
      </c>
      <c r="E2861" s="6">
        <v>0.46594875000000002</v>
      </c>
      <c r="F2861" s="6">
        <v>4.526E-4</v>
      </c>
      <c r="G2861" s="6">
        <v>14.703532943166731</v>
      </c>
      <c r="H2861" s="6">
        <v>5.9437140710647522</v>
      </c>
      <c r="I2861" s="6">
        <v>10.706733199999999</v>
      </c>
      <c r="J2861" s="6">
        <v>4.8183748</v>
      </c>
      <c r="K2861" s="6">
        <v>5.2307202999999998</v>
      </c>
      <c r="L2861" s="6">
        <v>1.89099335</v>
      </c>
      <c r="M2861" s="6">
        <v>1E-4</v>
      </c>
      <c r="N2861" s="6">
        <v>0.33798865</v>
      </c>
      <c r="O2861" s="6">
        <v>2.2465146499999999</v>
      </c>
    </row>
    <row r="2862" spans="1:15" x14ac:dyDescent="0.3">
      <c r="A2862" s="4">
        <v>5323.01</v>
      </c>
      <c r="B2862" s="9">
        <v>2860</v>
      </c>
      <c r="C2862" s="9">
        <v>2873</v>
      </c>
      <c r="D2862" s="5">
        <v>5</v>
      </c>
      <c r="E2862" s="6">
        <v>0.47972150000000002</v>
      </c>
      <c r="F2862" s="6">
        <v>1.7330000000000001E-4</v>
      </c>
      <c r="G2862" s="6">
        <v>14.072811490847029</v>
      </c>
      <c r="H2862" s="6">
        <v>5.8145370838086219</v>
      </c>
      <c r="I2862" s="6">
        <v>10.535653499999999</v>
      </c>
      <c r="J2862" s="6">
        <v>4.8515924000000004</v>
      </c>
      <c r="K2862" s="6">
        <v>5.2556873</v>
      </c>
      <c r="L2862" s="6">
        <v>1.8899656</v>
      </c>
      <c r="M2862" s="6">
        <v>1E-4</v>
      </c>
      <c r="N2862" s="6">
        <v>0.33511875000000002</v>
      </c>
      <c r="O2862" s="6">
        <v>2.3571938499999998</v>
      </c>
    </row>
    <row r="2863" spans="1:15" x14ac:dyDescent="0.3">
      <c r="A2863" s="4">
        <v>5324.81</v>
      </c>
      <c r="B2863" s="9">
        <v>2861</v>
      </c>
      <c r="C2863" s="9">
        <v>2874</v>
      </c>
      <c r="D2863" s="5">
        <v>5</v>
      </c>
      <c r="E2863" s="6">
        <v>0.47275215000000004</v>
      </c>
      <c r="F2863" s="6">
        <v>3.8915E-4</v>
      </c>
      <c r="G2863" s="6">
        <v>15.063497087248829</v>
      </c>
      <c r="H2863" s="6">
        <v>5.8032538902960935</v>
      </c>
      <c r="I2863" s="6">
        <v>11.099556249999999</v>
      </c>
      <c r="J2863" s="6">
        <v>4.7614691499999999</v>
      </c>
      <c r="K2863" s="6">
        <v>5.2269994000000004</v>
      </c>
      <c r="L2863" s="6">
        <v>1.8180019500000002</v>
      </c>
      <c r="M2863" s="6">
        <v>1E-4</v>
      </c>
      <c r="N2863" s="6">
        <v>0.32980944999999995</v>
      </c>
      <c r="O2863" s="6">
        <v>1.8170777499999997</v>
      </c>
    </row>
    <row r="2864" spans="1:15" x14ac:dyDescent="0.3">
      <c r="A2864" s="4">
        <v>5326.61</v>
      </c>
      <c r="B2864" s="9">
        <v>2862</v>
      </c>
      <c r="C2864" s="9">
        <v>2875</v>
      </c>
      <c r="D2864" s="5">
        <v>5</v>
      </c>
      <c r="E2864" s="6">
        <v>0.45345734999999998</v>
      </c>
      <c r="F2864" s="6">
        <v>3.6410000000000001E-4</v>
      </c>
      <c r="G2864" s="6">
        <v>15.153632351262766</v>
      </c>
      <c r="H2864" s="6">
        <v>6.0655009248578295</v>
      </c>
      <c r="I2864" s="6">
        <v>10.74857695</v>
      </c>
      <c r="J2864" s="6">
        <v>4.7895201499999995</v>
      </c>
      <c r="K2864" s="6">
        <v>5.2937191500000003</v>
      </c>
      <c r="L2864" s="6">
        <v>1.8693220500000001</v>
      </c>
      <c r="M2864" s="6">
        <v>1E-4</v>
      </c>
      <c r="N2864" s="6">
        <v>0.33805109999999999</v>
      </c>
      <c r="O2864" s="6">
        <v>1.71475825</v>
      </c>
    </row>
    <row r="2865" spans="1:15" x14ac:dyDescent="0.3">
      <c r="A2865" s="4">
        <v>5328.41</v>
      </c>
      <c r="B2865" s="9">
        <v>2863</v>
      </c>
      <c r="C2865" s="9">
        <v>2876</v>
      </c>
      <c r="D2865" s="5">
        <v>5</v>
      </c>
      <c r="E2865" s="6">
        <v>0.45444815000000005</v>
      </c>
      <c r="F2865" s="6">
        <v>1.7330000000000001E-4</v>
      </c>
      <c r="G2865" s="6">
        <v>14.115868875169522</v>
      </c>
      <c r="H2865" s="6">
        <v>5.8962332501656345</v>
      </c>
      <c r="I2865" s="6">
        <v>10.032937499999999</v>
      </c>
      <c r="J2865" s="6">
        <v>4.6646566500000004</v>
      </c>
      <c r="K2865" s="6">
        <v>5.1985957000000003</v>
      </c>
      <c r="L2865" s="6">
        <v>1.9090523500000001</v>
      </c>
      <c r="M2865" s="6">
        <v>1E-4</v>
      </c>
      <c r="N2865" s="6">
        <v>0.32469009999999998</v>
      </c>
      <c r="O2865" s="6">
        <v>1.5971437000000002</v>
      </c>
    </row>
    <row r="2866" spans="1:15" x14ac:dyDescent="0.3">
      <c r="A2866" s="4">
        <v>5330.21</v>
      </c>
      <c r="B2866" s="9">
        <v>2864</v>
      </c>
      <c r="C2866" s="9">
        <v>2877</v>
      </c>
      <c r="D2866" s="5">
        <v>5</v>
      </c>
      <c r="E2866" s="6">
        <v>0.44435115000000003</v>
      </c>
      <c r="F2866" s="6">
        <v>1.7330000000000001E-4</v>
      </c>
      <c r="G2866" s="6">
        <v>14.708935463268574</v>
      </c>
      <c r="H2866" s="6">
        <v>6.1121138440829403</v>
      </c>
      <c r="I2866" s="6">
        <v>10.2165176</v>
      </c>
      <c r="J2866" s="6">
        <v>4.7258155999999998</v>
      </c>
      <c r="K2866" s="6">
        <v>5.2572665999999995</v>
      </c>
      <c r="L2866" s="6">
        <v>1.90614935</v>
      </c>
      <c r="M2866" s="6">
        <v>1.0795007000000001</v>
      </c>
      <c r="N2866" s="6">
        <v>0.32890045000000001</v>
      </c>
      <c r="O2866" s="6">
        <v>2.3814153500000002</v>
      </c>
    </row>
    <row r="2867" spans="1:15" x14ac:dyDescent="0.3">
      <c r="A2867" s="4">
        <v>5332.01</v>
      </c>
      <c r="B2867" s="9">
        <v>2865</v>
      </c>
      <c r="C2867" s="9">
        <v>2878</v>
      </c>
      <c r="D2867" s="5">
        <v>6</v>
      </c>
      <c r="E2867" s="6">
        <v>0.44821759999999999</v>
      </c>
      <c r="F2867" s="6">
        <v>1.7330000000000001E-4</v>
      </c>
      <c r="G2867" s="6">
        <v>13.293085663031952</v>
      </c>
      <c r="H2867" s="6">
        <v>6.1509908834555613</v>
      </c>
      <c r="I2867" s="6">
        <v>9.312701950000001</v>
      </c>
      <c r="J2867" s="6">
        <v>4.7959402499999992</v>
      </c>
      <c r="K2867" s="6">
        <v>4.6249043000000007</v>
      </c>
      <c r="L2867" s="6">
        <v>1.8584460000000003</v>
      </c>
      <c r="M2867" s="6">
        <v>1E-4</v>
      </c>
      <c r="N2867" s="6">
        <v>0.3098263</v>
      </c>
      <c r="O2867" s="6">
        <v>1.8845596499999999</v>
      </c>
    </row>
    <row r="2868" spans="1:15" x14ac:dyDescent="0.3">
      <c r="A2868" s="4">
        <v>5333.81</v>
      </c>
      <c r="B2868" s="9">
        <v>2866</v>
      </c>
      <c r="C2868" s="9">
        <v>2879</v>
      </c>
      <c r="D2868" s="5">
        <v>6</v>
      </c>
      <c r="E2868" s="6">
        <v>0.46322665000000002</v>
      </c>
      <c r="F2868" s="6">
        <v>4.0450000000000002E-4</v>
      </c>
      <c r="G2868" s="6">
        <v>13.597898065664292</v>
      </c>
      <c r="H2868" s="6">
        <v>5.8385858238830286</v>
      </c>
      <c r="I2868" s="6">
        <v>9.8518281499999993</v>
      </c>
      <c r="J2868" s="6">
        <v>4.7063722500000003</v>
      </c>
      <c r="K2868" s="6">
        <v>5.6188117000000002</v>
      </c>
      <c r="L2868" s="6">
        <v>1.9239291999999999</v>
      </c>
      <c r="M2868" s="6">
        <v>2.0402782999999998</v>
      </c>
      <c r="N2868" s="6">
        <v>0.31744744999999996</v>
      </c>
      <c r="O2868" s="6">
        <v>2.7333762999999998</v>
      </c>
    </row>
    <row r="2869" spans="1:15" x14ac:dyDescent="0.3">
      <c r="A2869" s="4">
        <v>5335.61</v>
      </c>
      <c r="B2869" s="9">
        <v>2867</v>
      </c>
      <c r="C2869" s="9">
        <v>2880</v>
      </c>
      <c r="D2869" s="5">
        <v>6</v>
      </c>
      <c r="E2869" s="6">
        <v>0.47948329999999995</v>
      </c>
      <c r="F2869" s="6">
        <v>4.0400000000000006E-4</v>
      </c>
      <c r="G2869" s="6">
        <v>12.460567674904299</v>
      </c>
      <c r="H2869" s="6">
        <v>5.7622631392499422</v>
      </c>
      <c r="I2869" s="6">
        <v>9.3460324500000009</v>
      </c>
      <c r="J2869" s="6">
        <v>4.8118107499999994</v>
      </c>
      <c r="K2869" s="6">
        <v>5.8098722499999997</v>
      </c>
      <c r="L2869" s="6">
        <v>1.9631870999999999</v>
      </c>
      <c r="M2869" s="6">
        <v>2.8852427499999997</v>
      </c>
      <c r="N2869" s="6">
        <v>0.31758734999999999</v>
      </c>
      <c r="O2869" s="6">
        <v>2.3518566500000002</v>
      </c>
    </row>
    <row r="2870" spans="1:15" x14ac:dyDescent="0.3">
      <c r="A2870" s="4">
        <v>5337.41</v>
      </c>
      <c r="B2870" s="9">
        <v>2868</v>
      </c>
      <c r="C2870" s="9">
        <v>2881</v>
      </c>
      <c r="D2870" s="5">
        <v>6</v>
      </c>
      <c r="E2870" s="6">
        <v>0.47439145000000005</v>
      </c>
      <c r="F2870" s="6">
        <v>5.687E-4</v>
      </c>
      <c r="G2870" s="6">
        <v>12.74375217515064</v>
      </c>
      <c r="H2870" s="6">
        <v>5.8309254837808604</v>
      </c>
      <c r="I2870" s="6">
        <v>9.4532258000000002</v>
      </c>
      <c r="J2870" s="6">
        <v>4.8147853999999999</v>
      </c>
      <c r="K2870" s="6">
        <v>5.9061632999999993</v>
      </c>
      <c r="L2870" s="6">
        <v>1.92079065</v>
      </c>
      <c r="M2870" s="6">
        <v>3.1104949499999996</v>
      </c>
      <c r="N2870" s="6">
        <v>0.31346984999999999</v>
      </c>
      <c r="O2870" s="6">
        <v>2.4942315499999999</v>
      </c>
    </row>
    <row r="2871" spans="1:15" x14ac:dyDescent="0.3">
      <c r="A2871" s="4">
        <v>5339.21</v>
      </c>
      <c r="B2871" s="9">
        <v>2869</v>
      </c>
      <c r="C2871" s="9">
        <v>2882</v>
      </c>
      <c r="D2871" s="5">
        <v>6</v>
      </c>
      <c r="E2871" s="6">
        <v>0.48588219999999993</v>
      </c>
      <c r="F2871" s="6">
        <v>5.4995E-4</v>
      </c>
      <c r="G2871" s="6">
        <v>12.90324119538321</v>
      </c>
      <c r="H2871" s="6">
        <v>5.6847596056537348</v>
      </c>
      <c r="I2871" s="6">
        <v>9.8063648500000014</v>
      </c>
      <c r="J2871" s="6">
        <v>4.8102650499999999</v>
      </c>
      <c r="K2871" s="6">
        <v>5.9166392499999994</v>
      </c>
      <c r="L2871" s="6">
        <v>1.901135</v>
      </c>
      <c r="M2871" s="6">
        <v>2.215951</v>
      </c>
      <c r="N2871" s="6">
        <v>0.31533345000000002</v>
      </c>
      <c r="O2871" s="6">
        <v>2.8760360499999997</v>
      </c>
    </row>
    <row r="2872" spans="1:15" x14ac:dyDescent="0.3">
      <c r="A2872" s="4">
        <v>5341.01</v>
      </c>
      <c r="B2872" s="9">
        <v>2870</v>
      </c>
      <c r="C2872" s="9">
        <v>2883</v>
      </c>
      <c r="D2872" s="5">
        <v>6</v>
      </c>
      <c r="E2872" s="6">
        <v>0.48689940000000004</v>
      </c>
      <c r="F2872" s="6">
        <v>2.9964999999999999E-4</v>
      </c>
      <c r="G2872" s="6">
        <v>12.612533232758048</v>
      </c>
      <c r="H2872" s="6">
        <v>5.6812343595317012</v>
      </c>
      <c r="I2872" s="6">
        <v>9.6070023000000013</v>
      </c>
      <c r="J2872" s="6">
        <v>4.8177086000000005</v>
      </c>
      <c r="K2872" s="6">
        <v>5.4977119000000005</v>
      </c>
      <c r="L2872" s="6">
        <v>1.8619029499999997</v>
      </c>
      <c r="M2872" s="6">
        <v>1.0977043</v>
      </c>
      <c r="N2872" s="6">
        <v>0.30957904999999997</v>
      </c>
      <c r="O2872" s="6">
        <v>1.9178198500000001</v>
      </c>
    </row>
    <row r="2873" spans="1:15" x14ac:dyDescent="0.3">
      <c r="A2873" s="4">
        <v>5342.81</v>
      </c>
      <c r="B2873" s="9">
        <v>2871</v>
      </c>
      <c r="C2873" s="9">
        <v>2884</v>
      </c>
      <c r="D2873" s="5">
        <v>6</v>
      </c>
      <c r="E2873" s="6">
        <v>0.49596695000000002</v>
      </c>
      <c r="F2873" s="6">
        <v>1.7330000000000001E-4</v>
      </c>
      <c r="G2873" s="6">
        <v>12.473566772630027</v>
      </c>
      <c r="H2873" s="6">
        <v>5.6690503666613576</v>
      </c>
      <c r="I2873" s="6">
        <v>9.6725094000000009</v>
      </c>
      <c r="J2873" s="6">
        <v>4.8944767499999999</v>
      </c>
      <c r="K2873" s="6">
        <v>5.9189419999999995</v>
      </c>
      <c r="L2873" s="6">
        <v>1.9348426500000002</v>
      </c>
      <c r="M2873" s="6">
        <v>2.5091237999999998</v>
      </c>
      <c r="N2873" s="6">
        <v>0.31439835000000005</v>
      </c>
      <c r="O2873" s="6">
        <v>2.4105924999999999</v>
      </c>
    </row>
    <row r="2874" spans="1:15" x14ac:dyDescent="0.3">
      <c r="A2874" s="4">
        <v>5344.61</v>
      </c>
      <c r="B2874" s="9">
        <v>2872</v>
      </c>
      <c r="C2874" s="9">
        <v>2885</v>
      </c>
      <c r="D2874" s="5">
        <v>5</v>
      </c>
      <c r="E2874" s="6">
        <v>0.48335890000000004</v>
      </c>
      <c r="F2874" s="6">
        <v>3.9235000000000002E-4</v>
      </c>
      <c r="G2874" s="6">
        <v>12.977275535961368</v>
      </c>
      <c r="H2874" s="6">
        <v>5.8065051106129557</v>
      </c>
      <c r="I2874" s="6">
        <v>9.812680499999999</v>
      </c>
      <c r="J2874" s="6">
        <v>4.8879960999999996</v>
      </c>
      <c r="K2874" s="6">
        <v>5.6703472999999995</v>
      </c>
      <c r="L2874" s="6">
        <v>1.9768816499999997</v>
      </c>
      <c r="M2874" s="6">
        <v>1.3185667000000001</v>
      </c>
      <c r="N2874" s="6">
        <v>0.32337629999999995</v>
      </c>
      <c r="O2874" s="6">
        <v>2.21678905</v>
      </c>
    </row>
    <row r="2875" spans="1:15" x14ac:dyDescent="0.3">
      <c r="A2875" s="4">
        <v>5346.41</v>
      </c>
      <c r="B2875" s="9">
        <v>2873</v>
      </c>
      <c r="C2875" s="9">
        <v>2886</v>
      </c>
      <c r="D2875" s="5">
        <v>6</v>
      </c>
      <c r="E2875" s="6">
        <v>0.46173180000000003</v>
      </c>
      <c r="F2875" s="6">
        <v>3.6700000000000003E-4</v>
      </c>
      <c r="G2875" s="6">
        <v>12.644739013978141</v>
      </c>
      <c r="H2875" s="6">
        <v>6.2184173878457711</v>
      </c>
      <c r="I2875" s="6">
        <v>9.1129566000000004</v>
      </c>
      <c r="J2875" s="6">
        <v>4.9890047000000006</v>
      </c>
      <c r="K2875" s="6">
        <v>4.6039379</v>
      </c>
      <c r="L2875" s="6">
        <v>1.8528198999999999</v>
      </c>
      <c r="M2875" s="6">
        <v>1E-4</v>
      </c>
      <c r="N2875" s="6">
        <v>0.32072325000000002</v>
      </c>
      <c r="O2875" s="6">
        <v>0.84839945000000005</v>
      </c>
    </row>
    <row r="2876" spans="1:15" x14ac:dyDescent="0.3">
      <c r="A2876" s="4">
        <v>5348.21</v>
      </c>
      <c r="B2876" s="9">
        <v>2874</v>
      </c>
      <c r="C2876" s="9">
        <v>2887</v>
      </c>
      <c r="D2876" s="5">
        <v>6</v>
      </c>
      <c r="E2876" s="6">
        <v>0.45354545000000002</v>
      </c>
      <c r="F2876" s="6">
        <v>3.4135000000000003E-4</v>
      </c>
      <c r="G2876" s="6">
        <v>12.974233687351413</v>
      </c>
      <c r="H2876" s="6">
        <v>6.2810345777645811</v>
      </c>
      <c r="I2876" s="6">
        <v>9.1985878999999997</v>
      </c>
      <c r="J2876" s="6">
        <v>4.9524618999999994</v>
      </c>
      <c r="K2876" s="6">
        <v>5.4233615500000001</v>
      </c>
      <c r="L2876" s="6">
        <v>1.8865163</v>
      </c>
      <c r="M2876" s="6">
        <v>0.95799765000000003</v>
      </c>
      <c r="N2876" s="6">
        <v>0.32715179999999999</v>
      </c>
      <c r="O2876" s="6">
        <v>2.2194604500000001</v>
      </c>
    </row>
    <row r="2877" spans="1:15" x14ac:dyDescent="0.3">
      <c r="A2877" s="4">
        <v>5350.01</v>
      </c>
      <c r="B2877" s="9">
        <v>2875</v>
      </c>
      <c r="C2877" s="9">
        <v>2888</v>
      </c>
      <c r="D2877" s="5">
        <v>6</v>
      </c>
      <c r="E2877" s="6">
        <v>0.43929095000000007</v>
      </c>
      <c r="F2877" s="6">
        <v>1.7330000000000001E-4</v>
      </c>
      <c r="G2877" s="6">
        <v>12.653623327039675</v>
      </c>
      <c r="H2877" s="6">
        <v>6.6165682912363621</v>
      </c>
      <c r="I2877" s="6">
        <v>8.6944417999999999</v>
      </c>
      <c r="J2877" s="6">
        <v>5.0571529499999999</v>
      </c>
      <c r="K2877" s="6">
        <v>5.6516066499999997</v>
      </c>
      <c r="L2877" s="6">
        <v>1.9859950500000001</v>
      </c>
      <c r="M2877" s="6">
        <v>0.90870890000000004</v>
      </c>
      <c r="N2877" s="6">
        <v>0.33205489999999999</v>
      </c>
      <c r="O2877" s="6">
        <v>2.5975365999999998</v>
      </c>
    </row>
    <row r="2878" spans="1:15" x14ac:dyDescent="0.3">
      <c r="A2878" s="4">
        <v>5351.81</v>
      </c>
      <c r="B2878" s="9">
        <v>2876</v>
      </c>
      <c r="C2878" s="9">
        <v>2889</v>
      </c>
      <c r="D2878" s="5">
        <v>6</v>
      </c>
      <c r="E2878" s="6">
        <v>0.42984555000000002</v>
      </c>
      <c r="F2878" s="6">
        <v>1.7330000000000001E-4</v>
      </c>
      <c r="G2878" s="6">
        <v>12.314550886687215</v>
      </c>
      <c r="H2878" s="6">
        <v>6.6510460323421103</v>
      </c>
      <c r="I2878" s="6">
        <v>8.2672265500000002</v>
      </c>
      <c r="J2878" s="6">
        <v>4.9701318499999996</v>
      </c>
      <c r="K2878" s="6">
        <v>5.5452999999999992</v>
      </c>
      <c r="L2878" s="6">
        <v>1.9942833000000002</v>
      </c>
      <c r="M2878" s="6">
        <v>1.0154541000000001</v>
      </c>
      <c r="N2878" s="6">
        <v>0.33064529999999998</v>
      </c>
      <c r="O2878" s="6">
        <v>2.1785958999999999</v>
      </c>
    </row>
    <row r="2879" spans="1:15" x14ac:dyDescent="0.3">
      <c r="A2879" s="4">
        <v>5353.61</v>
      </c>
      <c r="B2879" s="9">
        <v>2877</v>
      </c>
      <c r="C2879" s="9">
        <v>2890</v>
      </c>
      <c r="D2879" s="5">
        <v>6</v>
      </c>
      <c r="E2879" s="6">
        <v>0.41307795000000003</v>
      </c>
      <c r="F2879" s="6">
        <v>3.9235000000000002E-4</v>
      </c>
      <c r="G2879" s="6">
        <v>12.659381850024392</v>
      </c>
      <c r="H2879" s="6">
        <v>6.8818919322014995</v>
      </c>
      <c r="I2879" s="6">
        <v>8.1806914000000006</v>
      </c>
      <c r="J2879" s="6">
        <v>4.9510187500000002</v>
      </c>
      <c r="K2879" s="6">
        <v>5.9007759499999999</v>
      </c>
      <c r="L2879" s="6">
        <v>2.0922292000000002</v>
      </c>
      <c r="M2879" s="6">
        <v>1.902501</v>
      </c>
      <c r="N2879" s="6">
        <v>0.38713704999999998</v>
      </c>
      <c r="O2879" s="6">
        <v>2.2929979500000002</v>
      </c>
    </row>
    <row r="2880" spans="1:15" x14ac:dyDescent="0.3">
      <c r="A2880" s="4">
        <v>5355.41</v>
      </c>
      <c r="B2880" s="9">
        <v>2878</v>
      </c>
      <c r="C2880" s="9">
        <v>2891</v>
      </c>
      <c r="D2880" s="5">
        <v>6</v>
      </c>
      <c r="E2880" s="6">
        <v>0.40398810000000002</v>
      </c>
      <c r="F2880" s="6">
        <v>3.9520000000000001E-4</v>
      </c>
      <c r="G2880" s="6">
        <v>12.928098998116443</v>
      </c>
      <c r="H2880" s="6">
        <v>7.0691314322616634</v>
      </c>
      <c r="I2880" s="6">
        <v>8.1678969000000006</v>
      </c>
      <c r="J2880" s="6">
        <v>4.9683320000000002</v>
      </c>
      <c r="K2880" s="6">
        <v>6.0285478500000007</v>
      </c>
      <c r="L2880" s="6">
        <v>2.1273154500000002</v>
      </c>
      <c r="M2880" s="6">
        <v>2.9833676499999999</v>
      </c>
      <c r="N2880" s="6">
        <v>0.34181689999999998</v>
      </c>
      <c r="O2880" s="6">
        <v>2.07113105</v>
      </c>
    </row>
    <row r="2881" spans="1:15" x14ac:dyDescent="0.3">
      <c r="A2881" s="4">
        <v>5357.21</v>
      </c>
      <c r="B2881" s="9">
        <v>2879</v>
      </c>
      <c r="C2881" s="9">
        <v>2892</v>
      </c>
      <c r="D2881" s="5">
        <v>6</v>
      </c>
      <c r="E2881" s="6">
        <v>0.40360289999999999</v>
      </c>
      <c r="F2881" s="6">
        <v>5.9020000000000003E-4</v>
      </c>
      <c r="G2881" s="6">
        <v>13.008931069136885</v>
      </c>
      <c r="H2881" s="6">
        <v>6.8937144458046902</v>
      </c>
      <c r="I2881" s="6">
        <v>8.2137077999999999</v>
      </c>
      <c r="J2881" s="6">
        <v>4.8457457000000002</v>
      </c>
      <c r="K2881" s="6">
        <v>6.1718105000000003</v>
      </c>
      <c r="L2881" s="6">
        <v>2.0558459</v>
      </c>
      <c r="M2881" s="6">
        <v>2.9682148000000002</v>
      </c>
      <c r="N2881" s="6">
        <v>0.33309859999999997</v>
      </c>
      <c r="O2881" s="6">
        <v>2.6904365000000001</v>
      </c>
    </row>
    <row r="2882" spans="1:15" x14ac:dyDescent="0.3">
      <c r="A2882" s="4">
        <v>5359.01</v>
      </c>
      <c r="B2882" s="9">
        <v>2880</v>
      </c>
      <c r="C2882" s="9">
        <v>2893</v>
      </c>
      <c r="D2882" s="5">
        <v>6</v>
      </c>
      <c r="E2882" s="6">
        <v>0.41864765000000004</v>
      </c>
      <c r="F2882" s="6">
        <v>1.7330000000000001E-4</v>
      </c>
      <c r="G2882" s="6">
        <v>13.107961514069359</v>
      </c>
      <c r="H2882" s="6">
        <v>6.75411480382202</v>
      </c>
      <c r="I2882" s="6">
        <v>8.5847414499999992</v>
      </c>
      <c r="J2882" s="6">
        <v>4.9245925499999998</v>
      </c>
      <c r="K2882" s="6">
        <v>6.5296324500000003</v>
      </c>
      <c r="L2882" s="6">
        <v>2.13854685</v>
      </c>
      <c r="M2882" s="6">
        <v>5.0482687500000001</v>
      </c>
      <c r="N2882" s="6">
        <v>0.33683305000000002</v>
      </c>
      <c r="O2882" s="6">
        <v>2.7121544000000002</v>
      </c>
    </row>
    <row r="2883" spans="1:15" x14ac:dyDescent="0.3">
      <c r="A2883" s="4">
        <v>5360.81</v>
      </c>
      <c r="B2883" s="9">
        <v>2881</v>
      </c>
      <c r="C2883" s="9">
        <v>2894</v>
      </c>
      <c r="D2883" s="5">
        <v>5</v>
      </c>
      <c r="E2883" s="6">
        <v>0.41802910000000004</v>
      </c>
      <c r="F2883" s="6">
        <v>6.5225000000000005E-4</v>
      </c>
      <c r="G2883" s="6">
        <v>14.14791970100919</v>
      </c>
      <c r="H2883" s="6">
        <v>6.6214763984352505</v>
      </c>
      <c r="I2883" s="6">
        <v>9.25181875</v>
      </c>
      <c r="J2883" s="6">
        <v>4.8194392500000003</v>
      </c>
      <c r="K2883" s="6">
        <v>5.5937213000000003</v>
      </c>
      <c r="L2883" s="6">
        <v>2.0018483499999999</v>
      </c>
      <c r="M2883" s="6">
        <v>0.75387590000000004</v>
      </c>
      <c r="N2883" s="6">
        <v>0.32326290000000002</v>
      </c>
      <c r="O2883" s="6">
        <v>1.3918960500000002</v>
      </c>
    </row>
    <row r="2884" spans="1:15" x14ac:dyDescent="0.3">
      <c r="A2884" s="4">
        <v>5362.61</v>
      </c>
      <c r="B2884" s="9">
        <v>2882</v>
      </c>
      <c r="C2884" s="9">
        <v>2895</v>
      </c>
      <c r="D2884" s="5">
        <v>5</v>
      </c>
      <c r="E2884" s="6">
        <v>0.43812050000000002</v>
      </c>
      <c r="F2884" s="6">
        <v>1.7330000000000001E-4</v>
      </c>
      <c r="G2884" s="6">
        <v>13.170631694857446</v>
      </c>
      <c r="H2884" s="6">
        <v>6.3417742572315872</v>
      </c>
      <c r="I2884" s="6">
        <v>9.0052839999999996</v>
      </c>
      <c r="J2884" s="6">
        <v>4.8300216499999999</v>
      </c>
      <c r="K2884" s="6">
        <v>5.5723751999999998</v>
      </c>
      <c r="L2884" s="6">
        <v>2.0023298</v>
      </c>
      <c r="M2884" s="6">
        <v>1.10214005</v>
      </c>
      <c r="N2884" s="6">
        <v>0.32645659999999999</v>
      </c>
      <c r="O2884" s="6">
        <v>2.28083795</v>
      </c>
    </row>
    <row r="2885" spans="1:15" x14ac:dyDescent="0.3">
      <c r="A2885" s="4">
        <v>5364.41</v>
      </c>
      <c r="B2885" s="9">
        <v>2883</v>
      </c>
      <c r="C2885" s="9">
        <v>2896</v>
      </c>
      <c r="D2885" s="5">
        <v>5</v>
      </c>
      <c r="E2885" s="6">
        <v>0.39964460000000002</v>
      </c>
      <c r="F2885" s="6">
        <v>3.2670000000000003E-4</v>
      </c>
      <c r="G2885" s="6">
        <v>15.263153194280022</v>
      </c>
      <c r="H2885" s="6">
        <v>6.8559003942532772</v>
      </c>
      <c r="I2885" s="6">
        <v>9.538764050000001</v>
      </c>
      <c r="J2885" s="6">
        <v>4.7705142499999997</v>
      </c>
      <c r="K2885" s="6">
        <v>5.6477851500000007</v>
      </c>
      <c r="L2885" s="6">
        <v>1.9699167</v>
      </c>
      <c r="M2885" s="6">
        <v>1.10721855</v>
      </c>
      <c r="N2885" s="6">
        <v>0.32918130000000001</v>
      </c>
      <c r="O2885" s="6">
        <v>2.7878528500000002</v>
      </c>
    </row>
    <row r="2886" spans="1:15" x14ac:dyDescent="0.3">
      <c r="A2886" s="4">
        <v>5366.21</v>
      </c>
      <c r="B2886" s="9">
        <v>2884</v>
      </c>
      <c r="C2886" s="9">
        <v>2897</v>
      </c>
      <c r="D2886" s="5">
        <v>5</v>
      </c>
      <c r="E2886" s="6">
        <v>0.40615104999999996</v>
      </c>
      <c r="F2886" s="6">
        <v>3.1050000000000001E-4</v>
      </c>
      <c r="G2886" s="6">
        <v>15.234880296874623</v>
      </c>
      <c r="H2886" s="6">
        <v>6.7688739082477039</v>
      </c>
      <c r="I2886" s="6">
        <v>9.6706605500000009</v>
      </c>
      <c r="J2886" s="6">
        <v>4.7849995999999999</v>
      </c>
      <c r="K2886" s="6">
        <v>5.7298055000000003</v>
      </c>
      <c r="L2886" s="6">
        <v>1.99760695</v>
      </c>
      <c r="M2886" s="6">
        <v>2.2038161999999999</v>
      </c>
      <c r="N2886" s="6">
        <v>0.32568355000000004</v>
      </c>
      <c r="O2886" s="6">
        <v>1.8468583000000001</v>
      </c>
    </row>
    <row r="2887" spans="1:15" x14ac:dyDescent="0.3">
      <c r="A2887" s="4">
        <v>5368.01</v>
      </c>
      <c r="B2887" s="9">
        <v>2885</v>
      </c>
      <c r="C2887" s="9">
        <v>2898</v>
      </c>
      <c r="D2887" s="5">
        <v>6</v>
      </c>
      <c r="E2887" s="6">
        <v>0.42497160000000006</v>
      </c>
      <c r="F2887" s="6">
        <v>1.7330000000000001E-4</v>
      </c>
      <c r="G2887" s="6">
        <v>15.240999493394508</v>
      </c>
      <c r="H2887" s="6">
        <v>6.3171762756895129</v>
      </c>
      <c r="I2887" s="6">
        <v>10.130383200000001</v>
      </c>
      <c r="J2887" s="6">
        <v>4.6730222499999998</v>
      </c>
      <c r="K2887" s="6">
        <v>5.5616991999999996</v>
      </c>
      <c r="L2887" s="6">
        <v>1.94053795</v>
      </c>
      <c r="M2887" s="6">
        <v>1.7913049000000001</v>
      </c>
      <c r="N2887" s="6">
        <v>0.32957864999999997</v>
      </c>
      <c r="O2887" s="6">
        <v>2.4894139500000003</v>
      </c>
    </row>
    <row r="2888" spans="1:15" x14ac:dyDescent="0.3">
      <c r="A2888" s="4">
        <v>5369.81</v>
      </c>
      <c r="B2888" s="9">
        <v>2886</v>
      </c>
      <c r="C2888" s="9">
        <v>2899</v>
      </c>
      <c r="D2888" s="5">
        <v>6</v>
      </c>
      <c r="E2888" s="6">
        <v>0.40265435000000005</v>
      </c>
      <c r="F2888" s="6">
        <v>1.7330000000000001E-4</v>
      </c>
      <c r="G2888" s="6">
        <v>15.860809632909874</v>
      </c>
      <c r="H2888" s="6">
        <v>6.6217450772586712</v>
      </c>
      <c r="I2888" s="6">
        <v>9.9864781499999999</v>
      </c>
      <c r="J2888" s="6">
        <v>4.6405699499999997</v>
      </c>
      <c r="K2888" s="6">
        <v>5.3594355499999997</v>
      </c>
      <c r="L2888" s="6">
        <v>1.8632998000000001</v>
      </c>
      <c r="M2888" s="6">
        <v>0.8311288</v>
      </c>
      <c r="N2888" s="6">
        <v>0.31551859999999998</v>
      </c>
      <c r="O2888" s="6">
        <v>1.98662245</v>
      </c>
    </row>
    <row r="2889" spans="1:15" x14ac:dyDescent="0.3">
      <c r="A2889" s="4">
        <v>5371.61</v>
      </c>
      <c r="B2889" s="9">
        <v>2887</v>
      </c>
      <c r="C2889" s="9">
        <v>2900</v>
      </c>
      <c r="D2889" s="5">
        <v>6</v>
      </c>
      <c r="E2889" s="6">
        <v>0.40153929999999999</v>
      </c>
      <c r="F2889" s="6">
        <v>3.1419999999999999E-4</v>
      </c>
      <c r="G2889" s="6">
        <v>16.217298164480034</v>
      </c>
      <c r="H2889" s="6">
        <v>6.5920420060960971</v>
      </c>
      <c r="I2889" s="6">
        <v>10.1758875</v>
      </c>
      <c r="J2889" s="6">
        <v>4.6068652500000002</v>
      </c>
      <c r="K2889" s="6">
        <v>5.8022697000000001</v>
      </c>
      <c r="L2889" s="6">
        <v>1.93407785</v>
      </c>
      <c r="M2889" s="6">
        <v>2.70103165</v>
      </c>
      <c r="N2889" s="6">
        <v>0.32413924999999999</v>
      </c>
      <c r="O2889" s="6">
        <v>2.70177735</v>
      </c>
    </row>
    <row r="2890" spans="1:15" x14ac:dyDescent="0.3">
      <c r="A2890" s="4">
        <v>5373.41</v>
      </c>
      <c r="B2890" s="9">
        <v>2888</v>
      </c>
      <c r="C2890" s="9">
        <v>2901</v>
      </c>
      <c r="D2890" s="5">
        <v>6</v>
      </c>
      <c r="E2890" s="6">
        <v>0.42116484999999998</v>
      </c>
      <c r="F2890" s="6">
        <v>3.5605000000000001E-4</v>
      </c>
      <c r="G2890" s="6">
        <v>14.644679881266073</v>
      </c>
      <c r="H2890" s="6">
        <v>6.4433169115876456</v>
      </c>
      <c r="I2890" s="6">
        <v>9.6449148499999993</v>
      </c>
      <c r="J2890" s="6">
        <v>4.7253224500000002</v>
      </c>
      <c r="K2890" s="6">
        <v>5.8808695499999999</v>
      </c>
      <c r="L2890" s="6">
        <v>1.9536791</v>
      </c>
      <c r="M2890" s="6">
        <v>3.19571015</v>
      </c>
      <c r="N2890" s="6">
        <v>0.31368194999999999</v>
      </c>
      <c r="O2890" s="6">
        <v>2.4069319499999997</v>
      </c>
    </row>
    <row r="2891" spans="1:15" x14ac:dyDescent="0.3">
      <c r="A2891" s="4">
        <v>5375.21</v>
      </c>
      <c r="B2891" s="9">
        <v>2889</v>
      </c>
      <c r="C2891" s="9">
        <v>2902</v>
      </c>
      <c r="D2891" s="5">
        <v>6</v>
      </c>
      <c r="E2891" s="6">
        <v>0.42004675000000002</v>
      </c>
      <c r="F2891" s="6">
        <v>3.0669999999999997E-4</v>
      </c>
      <c r="G2891" s="6">
        <v>14.718345596894402</v>
      </c>
      <c r="H2891" s="6">
        <v>6.4625250756621107</v>
      </c>
      <c r="I2891" s="6">
        <v>9.6656730499999988</v>
      </c>
      <c r="J2891" s="6">
        <v>4.72460915</v>
      </c>
      <c r="K2891" s="6">
        <v>5.9516117499999996</v>
      </c>
      <c r="L2891" s="6">
        <v>2.0092991000000002</v>
      </c>
      <c r="M2891" s="6">
        <v>3.4662529499999999</v>
      </c>
      <c r="N2891" s="6">
        <v>0.3278952</v>
      </c>
      <c r="O2891" s="6">
        <v>2.1626529999999997</v>
      </c>
    </row>
    <row r="2892" spans="1:15" x14ac:dyDescent="0.3">
      <c r="A2892" s="4">
        <v>5377.01</v>
      </c>
      <c r="B2892" s="9">
        <v>2890</v>
      </c>
      <c r="C2892" s="9">
        <v>2903</v>
      </c>
      <c r="D2892" s="5">
        <v>6</v>
      </c>
      <c r="E2892" s="6">
        <v>0.44387224999999997</v>
      </c>
      <c r="F2892" s="6">
        <v>1.7330000000000001E-4</v>
      </c>
      <c r="G2892" s="6">
        <v>13.857006705608926</v>
      </c>
      <c r="H2892" s="6">
        <v>6.0952735886818834</v>
      </c>
      <c r="I2892" s="6">
        <v>9.622187499999999</v>
      </c>
      <c r="J2892" s="6">
        <v>4.7119937499999995</v>
      </c>
      <c r="K2892" s="6">
        <v>2.6462350000000003E-2</v>
      </c>
      <c r="L2892" s="6">
        <v>1.9791267000000001</v>
      </c>
      <c r="M2892" s="6">
        <v>3.2385426500000003</v>
      </c>
      <c r="N2892" s="6">
        <v>0.3198048</v>
      </c>
      <c r="O2892" s="6">
        <v>1.9775585499999999</v>
      </c>
    </row>
    <row r="2893" spans="1:15" x14ac:dyDescent="0.3">
      <c r="A2893" s="4">
        <v>5378.81</v>
      </c>
      <c r="B2893" s="9">
        <v>2891</v>
      </c>
      <c r="C2893" s="9">
        <v>2904</v>
      </c>
      <c r="D2893" s="5">
        <v>6</v>
      </c>
      <c r="E2893" s="6">
        <v>0.42029780000000005</v>
      </c>
      <c r="F2893" s="6">
        <v>4.4920000000000002E-4</v>
      </c>
      <c r="G2893" s="6">
        <v>15.264482510231804</v>
      </c>
      <c r="H2893" s="6">
        <v>6.3810804582376086</v>
      </c>
      <c r="I2893" s="6">
        <v>10.032576150000001</v>
      </c>
      <c r="J2893" s="6">
        <v>4.6706878999999999</v>
      </c>
      <c r="K2893" s="6">
        <v>2.6345650000000002E-2</v>
      </c>
      <c r="L2893" s="6">
        <v>1.9361222</v>
      </c>
      <c r="M2893" s="6">
        <v>3.0311155999999997</v>
      </c>
      <c r="N2893" s="6">
        <v>0.32818975</v>
      </c>
      <c r="O2893" s="6">
        <v>1.5107171500000001</v>
      </c>
    </row>
    <row r="2894" spans="1:15" x14ac:dyDescent="0.3">
      <c r="A2894" s="4">
        <v>5380.61</v>
      </c>
      <c r="B2894" s="9">
        <v>2892</v>
      </c>
      <c r="C2894" s="9">
        <v>2905</v>
      </c>
      <c r="D2894" s="5">
        <v>6</v>
      </c>
      <c r="E2894" s="6">
        <v>0.42416619999999994</v>
      </c>
      <c r="F2894" s="6">
        <v>4.5595E-4</v>
      </c>
      <c r="G2894" s="6">
        <v>14.979532131000891</v>
      </c>
      <c r="H2894" s="6">
        <v>6.3541987018295334</v>
      </c>
      <c r="I2894" s="6">
        <v>9.9359335999999985</v>
      </c>
      <c r="J2894" s="6">
        <v>4.69269435</v>
      </c>
      <c r="K2894" s="6">
        <v>2.6476400000000001E-2</v>
      </c>
      <c r="L2894" s="6">
        <v>1.9756447500000001</v>
      </c>
      <c r="M2894" s="6">
        <v>3.42245255</v>
      </c>
      <c r="N2894" s="6">
        <v>0.31829459999999998</v>
      </c>
      <c r="O2894" s="6">
        <v>2.5804578999999999</v>
      </c>
    </row>
    <row r="2895" spans="1:15" x14ac:dyDescent="0.3">
      <c r="A2895" s="4">
        <v>5382.41</v>
      </c>
      <c r="B2895" s="9">
        <v>2893</v>
      </c>
      <c r="C2895" s="9">
        <v>2906</v>
      </c>
      <c r="D2895" s="5">
        <v>6</v>
      </c>
      <c r="E2895" s="6">
        <v>0.44104484999999999</v>
      </c>
      <c r="F2895" s="6">
        <v>1.7330000000000001E-4</v>
      </c>
      <c r="G2895" s="6">
        <v>14.10855447466972</v>
      </c>
      <c r="H2895" s="6">
        <v>6.1287180151563057</v>
      </c>
      <c r="I2895" s="6">
        <v>9.7292988000000005</v>
      </c>
      <c r="J2895" s="6">
        <v>4.7065415999999995</v>
      </c>
      <c r="K2895" s="6">
        <v>2.6382349999999999E-2</v>
      </c>
      <c r="L2895" s="6">
        <v>1.9714613999999999</v>
      </c>
      <c r="M2895" s="6">
        <v>0.57545124999999997</v>
      </c>
      <c r="N2895" s="6">
        <v>0.31631175</v>
      </c>
      <c r="O2895" s="6">
        <v>1.8408593500000001</v>
      </c>
    </row>
    <row r="2896" spans="1:15" x14ac:dyDescent="0.3">
      <c r="A2896" s="4">
        <v>5384.21</v>
      </c>
      <c r="B2896" s="9">
        <v>2894</v>
      </c>
      <c r="C2896" s="9">
        <v>2907</v>
      </c>
      <c r="D2896" s="5">
        <v>6</v>
      </c>
      <c r="E2896" s="6">
        <v>0.47366269999999999</v>
      </c>
      <c r="F2896" s="6">
        <v>1.7330000000000001E-4</v>
      </c>
      <c r="G2896" s="6">
        <v>13.209537355172412</v>
      </c>
      <c r="H2896" s="6">
        <v>5.7582773658527531</v>
      </c>
      <c r="I2896" s="6">
        <v>9.7757105499999994</v>
      </c>
      <c r="J2896" s="6">
        <v>4.7430333999999998</v>
      </c>
      <c r="K2896" s="6">
        <v>2.623665E-2</v>
      </c>
      <c r="L2896" s="6">
        <v>1.94757855</v>
      </c>
      <c r="M2896" s="6">
        <v>2.4438355500000002</v>
      </c>
      <c r="N2896" s="6">
        <v>0.31335029999999997</v>
      </c>
      <c r="O2896" s="6">
        <v>2.3928006000000002</v>
      </c>
    </row>
    <row r="2897" spans="1:15" x14ac:dyDescent="0.3">
      <c r="A2897" s="4">
        <v>5386.01</v>
      </c>
      <c r="B2897" s="9">
        <v>2895</v>
      </c>
      <c r="C2897" s="9">
        <v>2908</v>
      </c>
      <c r="D2897" s="5">
        <v>6</v>
      </c>
      <c r="E2897" s="6">
        <v>0.44032764999999996</v>
      </c>
      <c r="F2897" s="6">
        <v>3.1585000000000001E-4</v>
      </c>
      <c r="G2897" s="6">
        <v>13.480508957435145</v>
      </c>
      <c r="H2897" s="6">
        <v>6.1916257251704652</v>
      </c>
      <c r="I2897" s="6">
        <v>9.2852105500000004</v>
      </c>
      <c r="J2897" s="6">
        <v>4.7463621499999995</v>
      </c>
      <c r="K2897" s="6">
        <v>2.5680950000000001E-2</v>
      </c>
      <c r="L2897" s="6">
        <v>1.8998174999999999</v>
      </c>
      <c r="M2897" s="6">
        <v>1.9200197000000001</v>
      </c>
      <c r="N2897" s="6">
        <v>0.30797379999999996</v>
      </c>
      <c r="O2897" s="6">
        <v>2.54088885</v>
      </c>
    </row>
    <row r="2898" spans="1:15" x14ac:dyDescent="0.3">
      <c r="A2898" s="4">
        <v>5387.81</v>
      </c>
      <c r="B2898" s="9">
        <v>2896</v>
      </c>
      <c r="C2898" s="9">
        <v>2909</v>
      </c>
      <c r="D2898" s="5">
        <v>6</v>
      </c>
      <c r="E2898" s="6">
        <v>0.4597869</v>
      </c>
      <c r="F2898" s="6">
        <v>1.7330000000000001E-4</v>
      </c>
      <c r="G2898" s="6">
        <v>12.910798286176917</v>
      </c>
      <c r="H2898" s="6">
        <v>5.8968745536220837</v>
      </c>
      <c r="I2898" s="6">
        <v>9.2841781000000001</v>
      </c>
      <c r="J2898" s="6">
        <v>4.7211705000000004</v>
      </c>
      <c r="K2898" s="6">
        <v>2.567465E-2</v>
      </c>
      <c r="L2898" s="6">
        <v>1.90117705</v>
      </c>
      <c r="M2898" s="6">
        <v>2.3665194999999999</v>
      </c>
      <c r="N2898" s="6">
        <v>0.30987619999999999</v>
      </c>
      <c r="O2898" s="6">
        <v>1.8301143</v>
      </c>
    </row>
    <row r="2899" spans="1:15" x14ac:dyDescent="0.3">
      <c r="A2899" s="4">
        <v>5389.61</v>
      </c>
      <c r="B2899" s="9">
        <v>2897</v>
      </c>
      <c r="C2899" s="9">
        <v>2910</v>
      </c>
      <c r="D2899" s="5">
        <v>6</v>
      </c>
      <c r="E2899" s="6">
        <v>0.45692525000000001</v>
      </c>
      <c r="F2899" s="6">
        <v>3.0755000000000002E-4</v>
      </c>
      <c r="G2899" s="6">
        <v>14.103965620368037</v>
      </c>
      <c r="H2899" s="6">
        <v>5.9263355110534643</v>
      </c>
      <c r="I2899" s="6">
        <v>10.07691445</v>
      </c>
      <c r="J2899" s="6">
        <v>4.7137706999999995</v>
      </c>
      <c r="K2899" s="6">
        <v>2.6016650000000002E-2</v>
      </c>
      <c r="L2899" s="6">
        <v>1.9153374000000003</v>
      </c>
      <c r="M2899" s="6">
        <v>2.6421742500000001</v>
      </c>
      <c r="N2899" s="6">
        <v>0.31471765000000002</v>
      </c>
      <c r="O2899" s="6">
        <v>1.72911405</v>
      </c>
    </row>
    <row r="2900" spans="1:15" x14ac:dyDescent="0.3">
      <c r="A2900" s="4">
        <v>5391.41</v>
      </c>
      <c r="B2900" s="9">
        <v>2898</v>
      </c>
      <c r="C2900" s="9">
        <v>2911</v>
      </c>
      <c r="D2900" s="5">
        <v>6</v>
      </c>
      <c r="E2900" s="6">
        <v>0.4447953</v>
      </c>
      <c r="F2900" s="6">
        <v>1.7330000000000001E-4</v>
      </c>
      <c r="G2900" s="6">
        <v>13.986546843374548</v>
      </c>
      <c r="H2900" s="6">
        <v>6.160365092452432</v>
      </c>
      <c r="I2900" s="6">
        <v>9.7276730499999999</v>
      </c>
      <c r="J2900" s="6">
        <v>4.7702594000000005</v>
      </c>
      <c r="K2900" s="6">
        <v>2.6083850000000002E-2</v>
      </c>
      <c r="L2900" s="6">
        <v>1.9607123999999998</v>
      </c>
      <c r="M2900" s="6">
        <v>2.7618662</v>
      </c>
      <c r="N2900" s="6">
        <v>0.31957780000000002</v>
      </c>
      <c r="O2900" s="6">
        <v>3.0778892500000001</v>
      </c>
    </row>
    <row r="2901" spans="1:15" x14ac:dyDescent="0.3">
      <c r="A2901" s="4">
        <v>5393.21</v>
      </c>
      <c r="B2901" s="9">
        <v>2899</v>
      </c>
      <c r="C2901" s="9">
        <v>2912</v>
      </c>
      <c r="D2901" s="5">
        <v>6</v>
      </c>
      <c r="E2901" s="6">
        <v>0.44253619999999994</v>
      </c>
      <c r="F2901" s="6">
        <v>3.1930000000000001E-4</v>
      </c>
      <c r="G2901" s="6">
        <v>14.258186025692254</v>
      </c>
      <c r="H2901" s="6">
        <v>6.1747214732688764</v>
      </c>
      <c r="I2901" s="6">
        <v>9.8708949500000003</v>
      </c>
      <c r="J2901" s="6">
        <v>4.7590380999999997</v>
      </c>
      <c r="K2901" s="6">
        <v>2.5980200000000002E-2</v>
      </c>
      <c r="L2901" s="6">
        <v>1.9270631000000003</v>
      </c>
      <c r="M2901" s="6">
        <v>3.30337295</v>
      </c>
      <c r="N2901" s="6">
        <v>0.31327784999999997</v>
      </c>
      <c r="O2901" s="6">
        <v>2.6262759</v>
      </c>
    </row>
    <row r="2902" spans="1:15" x14ac:dyDescent="0.3">
      <c r="A2902" s="4">
        <v>5395.01</v>
      </c>
      <c r="B2902" s="9">
        <v>2900</v>
      </c>
      <c r="C2902" s="9">
        <v>2913</v>
      </c>
      <c r="D2902" s="5">
        <v>6</v>
      </c>
      <c r="E2902" s="6">
        <v>0.44854159999999998</v>
      </c>
      <c r="F2902" s="6">
        <v>4.3565000000000005E-4</v>
      </c>
      <c r="G2902" s="6">
        <v>14.171967814400737</v>
      </c>
      <c r="H2902" s="6">
        <v>6.0409118140079263</v>
      </c>
      <c r="I2902" s="6">
        <v>9.9442984499999998</v>
      </c>
      <c r="J2902" s="6">
        <v>4.7191052999999998</v>
      </c>
      <c r="K2902" s="6">
        <v>2.5973949999999999E-2</v>
      </c>
      <c r="L2902" s="6">
        <v>1.8878334999999999</v>
      </c>
      <c r="M2902" s="6">
        <v>2.9711457999999999</v>
      </c>
      <c r="N2902" s="6">
        <v>0.31624154999999998</v>
      </c>
      <c r="O2902" s="6">
        <v>2.3613166000000003</v>
      </c>
    </row>
    <row r="2903" spans="1:15" x14ac:dyDescent="0.3">
      <c r="A2903" s="4">
        <v>5396.81</v>
      </c>
      <c r="B2903" s="9">
        <v>2901</v>
      </c>
      <c r="C2903" s="9">
        <v>2914</v>
      </c>
      <c r="D2903" s="5">
        <v>6</v>
      </c>
      <c r="E2903" s="6">
        <v>0.47389420000000004</v>
      </c>
      <c r="F2903" s="6">
        <v>1.7330000000000001E-4</v>
      </c>
      <c r="G2903" s="6">
        <v>13.630058975375313</v>
      </c>
      <c r="H2903" s="6">
        <v>5.7775522287393439</v>
      </c>
      <c r="I2903" s="6">
        <v>10.102992950000001</v>
      </c>
      <c r="J2903" s="6">
        <v>4.7680045</v>
      </c>
      <c r="K2903" s="6">
        <v>2.6187849999999999E-2</v>
      </c>
      <c r="L2903" s="6">
        <v>1.8617069499999999</v>
      </c>
      <c r="M2903" s="6">
        <v>2.5420408500000002</v>
      </c>
      <c r="N2903" s="6">
        <v>0.31177264999999998</v>
      </c>
      <c r="O2903" s="6">
        <v>1.6233391000000001</v>
      </c>
    </row>
    <row r="2904" spans="1:15" x14ac:dyDescent="0.3">
      <c r="A2904" s="4">
        <v>5398.61</v>
      </c>
      <c r="B2904" s="9">
        <v>2902</v>
      </c>
      <c r="C2904" s="9">
        <v>2915</v>
      </c>
      <c r="D2904" s="5">
        <v>6</v>
      </c>
      <c r="E2904" s="6">
        <v>0.47258160000000005</v>
      </c>
      <c r="F2904" s="6">
        <v>1.7330000000000001E-4</v>
      </c>
      <c r="G2904" s="6">
        <v>13.749620629435514</v>
      </c>
      <c r="H2904" s="6">
        <v>5.8187469509899454</v>
      </c>
      <c r="I2904" s="6">
        <v>10.16514845</v>
      </c>
      <c r="J2904" s="6">
        <v>4.7891998000000005</v>
      </c>
      <c r="K2904" s="6">
        <v>2.6186150000000002E-2</v>
      </c>
      <c r="L2904" s="6">
        <v>1.8617754500000001</v>
      </c>
      <c r="M2904" s="6">
        <v>2.4121814499999998</v>
      </c>
      <c r="N2904" s="6">
        <v>0.31372440000000001</v>
      </c>
      <c r="O2904" s="6">
        <v>1.72704305</v>
      </c>
    </row>
    <row r="2905" spans="1:15" x14ac:dyDescent="0.3">
      <c r="A2905" s="4">
        <v>5400.41</v>
      </c>
      <c r="B2905" s="9">
        <v>2903</v>
      </c>
      <c r="C2905" s="9">
        <v>2916</v>
      </c>
      <c r="D2905" s="5">
        <v>6</v>
      </c>
      <c r="E2905" s="6">
        <v>0.4617521</v>
      </c>
      <c r="F2905" s="6">
        <v>1.7330000000000001E-4</v>
      </c>
      <c r="G2905" s="6">
        <v>13.994807853441564</v>
      </c>
      <c r="H2905" s="6">
        <v>5.8526956607099532</v>
      </c>
      <c r="I2905" s="6">
        <v>10.07997615</v>
      </c>
      <c r="J2905" s="6">
        <v>4.6921361499999996</v>
      </c>
      <c r="K2905" s="6">
        <v>2.5914949999999999E-2</v>
      </c>
      <c r="L2905" s="6">
        <v>1.83748165</v>
      </c>
      <c r="M2905" s="6">
        <v>2.69106165</v>
      </c>
      <c r="N2905" s="6">
        <v>0.30762124999999996</v>
      </c>
      <c r="O2905" s="6">
        <v>2.2527779499999996</v>
      </c>
    </row>
    <row r="2906" spans="1:15" x14ac:dyDescent="0.3">
      <c r="A2906" s="4">
        <v>5402.21</v>
      </c>
      <c r="B2906" s="9">
        <v>2904</v>
      </c>
      <c r="C2906" s="9">
        <v>2917</v>
      </c>
      <c r="D2906" s="5">
        <v>6</v>
      </c>
      <c r="E2906" s="6">
        <v>0.51272729999999989</v>
      </c>
      <c r="F2906" s="6">
        <v>3.4390000000000001E-4</v>
      </c>
      <c r="G2906" s="6">
        <v>11.060716718280013</v>
      </c>
      <c r="H2906" s="6">
        <v>5.9112017287617071</v>
      </c>
      <c r="I2906" s="6">
        <v>8.8706758000000008</v>
      </c>
      <c r="J2906" s="6">
        <v>5.2778910000000003</v>
      </c>
      <c r="K2906" s="6">
        <v>2.7213150000000002E-2</v>
      </c>
      <c r="L2906" s="6">
        <v>2.0097578</v>
      </c>
      <c r="M2906" s="6">
        <v>1E-4</v>
      </c>
      <c r="N2906" s="6">
        <v>0.54346384999999997</v>
      </c>
      <c r="O2906" s="6">
        <v>1.9629199499999999</v>
      </c>
    </row>
    <row r="2907" spans="1:15" x14ac:dyDescent="0.3">
      <c r="A2907" s="4">
        <v>5404.01</v>
      </c>
      <c r="B2907" s="9">
        <v>2905</v>
      </c>
      <c r="C2907" s="9">
        <v>2918</v>
      </c>
      <c r="D2907" s="5">
        <v>6</v>
      </c>
      <c r="E2907" s="6">
        <v>0.51481595000000002</v>
      </c>
      <c r="F2907" s="6">
        <v>1.7330000000000001E-4</v>
      </c>
      <c r="G2907" s="6">
        <v>10.862688308123836</v>
      </c>
      <c r="H2907" s="6">
        <v>5.9170403972693304</v>
      </c>
      <c r="I2907" s="6">
        <v>8.7459074500000007</v>
      </c>
      <c r="J2907" s="6">
        <v>5.3037212999999994</v>
      </c>
      <c r="K2907" s="6">
        <v>2.6886899999999998E-2</v>
      </c>
      <c r="L2907" s="6">
        <v>1.98443305</v>
      </c>
      <c r="M2907" s="6">
        <v>1E-4</v>
      </c>
      <c r="N2907" s="6">
        <v>0.5384751000000001</v>
      </c>
      <c r="O2907" s="6">
        <v>2.5256267499999998</v>
      </c>
    </row>
    <row r="2908" spans="1:15" x14ac:dyDescent="0.3">
      <c r="A2908" s="4">
        <v>5405.81</v>
      </c>
      <c r="B2908" s="9">
        <v>2906</v>
      </c>
      <c r="C2908" s="9">
        <v>2919</v>
      </c>
      <c r="D2908" s="5">
        <v>6</v>
      </c>
      <c r="E2908" s="6">
        <v>0.56378419999999996</v>
      </c>
      <c r="F2908" s="6">
        <v>5.0969999999999998E-4</v>
      </c>
      <c r="G2908" s="6">
        <v>8.3955727934302118</v>
      </c>
      <c r="H2908" s="6">
        <v>5.9940182374370679</v>
      </c>
      <c r="I2908" s="6">
        <v>7.4046796500000003</v>
      </c>
      <c r="J2908" s="6">
        <v>5.8854937500000002</v>
      </c>
      <c r="K2908" s="6">
        <v>2.8468750000000001E-2</v>
      </c>
      <c r="L2908" s="6">
        <v>2.16202615</v>
      </c>
      <c r="M2908" s="6">
        <v>1E-4</v>
      </c>
      <c r="N2908" s="6">
        <v>0.73200734999999995</v>
      </c>
      <c r="O2908" s="6">
        <v>3.0191737000000001</v>
      </c>
    </row>
    <row r="2909" spans="1:15" x14ac:dyDescent="0.3">
      <c r="A2909" s="4">
        <v>5407.61</v>
      </c>
      <c r="B2909" s="9">
        <v>2907</v>
      </c>
      <c r="C2909" s="9">
        <v>2920</v>
      </c>
      <c r="D2909" s="5">
        <v>6</v>
      </c>
      <c r="E2909" s="6">
        <v>0.54580475000000006</v>
      </c>
      <c r="F2909" s="6">
        <v>3.1960000000000002E-4</v>
      </c>
      <c r="G2909" s="6">
        <v>8.7255347024849286</v>
      </c>
      <c r="H2909" s="6">
        <v>6.1447659958808742</v>
      </c>
      <c r="I2909" s="6">
        <v>7.4469332000000001</v>
      </c>
      <c r="J2909" s="6">
        <v>5.8366919999999993</v>
      </c>
      <c r="K2909" s="6">
        <v>2.82017E-2</v>
      </c>
      <c r="L2909" s="6">
        <v>2.0970740000000001</v>
      </c>
      <c r="M2909" s="6">
        <v>1E-4</v>
      </c>
      <c r="N2909" s="6">
        <v>0.73665055000000002</v>
      </c>
      <c r="O2909" s="6">
        <v>2.4625383000000003</v>
      </c>
    </row>
    <row r="2910" spans="1:15" x14ac:dyDescent="0.3">
      <c r="A2910" s="4">
        <v>5409.41</v>
      </c>
      <c r="B2910" s="9">
        <v>2908</v>
      </c>
      <c r="C2910" s="9">
        <v>2921</v>
      </c>
      <c r="D2910" s="5">
        <v>6</v>
      </c>
      <c r="E2910" s="6">
        <v>0.48416534999999999</v>
      </c>
      <c r="F2910" s="6">
        <v>3.389E-4</v>
      </c>
      <c r="G2910" s="6">
        <v>13.397893724710693</v>
      </c>
      <c r="H2910" s="6">
        <v>5.6804825588086505</v>
      </c>
      <c r="I2910" s="6">
        <v>10.143828899999999</v>
      </c>
      <c r="J2910" s="6">
        <v>4.7873540999999999</v>
      </c>
      <c r="K2910" s="6">
        <v>2.5581699999999999E-2</v>
      </c>
      <c r="L2910" s="6">
        <v>1.8079418</v>
      </c>
      <c r="M2910" s="6">
        <v>3.0533734499999996</v>
      </c>
      <c r="N2910" s="6">
        <v>0.32658094999999998</v>
      </c>
      <c r="O2910" s="6">
        <v>2.31316875</v>
      </c>
    </row>
    <row r="2911" spans="1:15" x14ac:dyDescent="0.3">
      <c r="A2911" s="4">
        <v>5411.21</v>
      </c>
      <c r="B2911" s="9">
        <v>2909</v>
      </c>
      <c r="C2911" s="9">
        <v>2922</v>
      </c>
      <c r="D2911" s="5">
        <v>5</v>
      </c>
      <c r="E2911" s="6">
        <v>0.46645879999999995</v>
      </c>
      <c r="F2911" s="6">
        <v>1.7330000000000001E-4</v>
      </c>
      <c r="G2911" s="6">
        <v>13.767738594046055</v>
      </c>
      <c r="H2911" s="6">
        <v>5.8580392821860219</v>
      </c>
      <c r="I2911" s="6">
        <v>10.041774999999999</v>
      </c>
      <c r="J2911" s="6">
        <v>4.7552995999999998</v>
      </c>
      <c r="K2911" s="6">
        <v>2.5247699999999998E-2</v>
      </c>
      <c r="L2911" s="6">
        <v>1.7817144499999999</v>
      </c>
      <c r="M2911" s="6">
        <v>2.5560791499999995</v>
      </c>
      <c r="N2911" s="6">
        <v>0.32010375000000002</v>
      </c>
      <c r="O2911" s="6">
        <v>2.4254844000000002</v>
      </c>
    </row>
    <row r="2912" spans="1:15" x14ac:dyDescent="0.3">
      <c r="A2912" s="4">
        <v>5413.01</v>
      </c>
      <c r="B2912" s="9">
        <v>2910</v>
      </c>
      <c r="C2912" s="9">
        <v>2923</v>
      </c>
      <c r="D2912" s="5">
        <v>5</v>
      </c>
      <c r="E2912" s="6">
        <v>0.45750394999999999</v>
      </c>
      <c r="F2912" s="6">
        <v>5.3434999999999995E-4</v>
      </c>
      <c r="G2912" s="6">
        <v>13.932860900513669</v>
      </c>
      <c r="H2912" s="6">
        <v>6.0225561135054226</v>
      </c>
      <c r="I2912" s="6">
        <v>9.9553793000000006</v>
      </c>
      <c r="J2912" s="6">
        <v>4.7910728499999999</v>
      </c>
      <c r="K2912" s="6">
        <v>2.5223499999999999E-2</v>
      </c>
      <c r="L2912" s="6">
        <v>1.7698381999999999</v>
      </c>
      <c r="M2912" s="6">
        <v>2.4457675500000002</v>
      </c>
      <c r="N2912" s="6">
        <v>0.31852064999999996</v>
      </c>
      <c r="O2912" s="6">
        <v>2.5386213</v>
      </c>
    </row>
    <row r="2913" spans="1:15" x14ac:dyDescent="0.3">
      <c r="A2913" s="4">
        <v>5414.81</v>
      </c>
      <c r="B2913" s="9">
        <v>2911</v>
      </c>
      <c r="C2913" s="9">
        <v>2924</v>
      </c>
      <c r="D2913" s="5">
        <v>5</v>
      </c>
      <c r="E2913" s="6">
        <v>0.50292904999999999</v>
      </c>
      <c r="F2913" s="6">
        <v>1.7330000000000001E-4</v>
      </c>
      <c r="G2913" s="6">
        <v>12.381394791941078</v>
      </c>
      <c r="H2913" s="6">
        <v>5.5771941559106466</v>
      </c>
      <c r="I2913" s="6">
        <v>9.7381484500000006</v>
      </c>
      <c r="J2913" s="6">
        <v>4.8845328500000003</v>
      </c>
      <c r="K2913" s="6">
        <v>2.5923349999999998E-2</v>
      </c>
      <c r="L2913" s="6">
        <v>1.8671450999999999</v>
      </c>
      <c r="M2913" s="6">
        <v>2.8525840000000002</v>
      </c>
      <c r="N2913" s="6">
        <v>0.31037930000000002</v>
      </c>
      <c r="O2913" s="6">
        <v>3.1192877000000001</v>
      </c>
    </row>
    <row r="2914" spans="1:15" x14ac:dyDescent="0.3">
      <c r="A2914" s="4">
        <v>5416.61</v>
      </c>
      <c r="B2914" s="9">
        <v>2912</v>
      </c>
      <c r="C2914" s="9">
        <v>2925</v>
      </c>
      <c r="D2914" s="5">
        <v>5</v>
      </c>
      <c r="E2914" s="6">
        <v>0.48942720000000001</v>
      </c>
      <c r="F2914" s="6">
        <v>1.7330000000000001E-4</v>
      </c>
      <c r="G2914" s="6">
        <v>12.816813714932795</v>
      </c>
      <c r="H2914" s="6">
        <v>5.7413868985116849</v>
      </c>
      <c r="I2914" s="6">
        <v>9.8122417999999989</v>
      </c>
      <c r="J2914" s="6">
        <v>4.8932988499999999</v>
      </c>
      <c r="K2914" s="6">
        <v>2.63001E-2</v>
      </c>
      <c r="L2914" s="6">
        <v>1.90173375</v>
      </c>
      <c r="M2914" s="6">
        <v>2.8791764</v>
      </c>
      <c r="N2914" s="6">
        <v>0.31798360000000003</v>
      </c>
      <c r="O2914" s="6">
        <v>2.3081987000000002</v>
      </c>
    </row>
    <row r="2915" spans="1:15" x14ac:dyDescent="0.3">
      <c r="A2915" s="4">
        <v>5418.41</v>
      </c>
      <c r="B2915" s="9">
        <v>2913</v>
      </c>
      <c r="C2915" s="9">
        <v>2926</v>
      </c>
      <c r="D2915" s="5">
        <v>6</v>
      </c>
      <c r="E2915" s="6">
        <v>0.48877844999999998</v>
      </c>
      <c r="F2915" s="6">
        <v>4.9105000000000004E-4</v>
      </c>
      <c r="G2915" s="6">
        <v>12.340786578579358</v>
      </c>
      <c r="H2915" s="6">
        <v>5.9116710938735739</v>
      </c>
      <c r="I2915" s="6">
        <v>9.4189187499999996</v>
      </c>
      <c r="J2915" s="6">
        <v>5.0244171499999997</v>
      </c>
      <c r="K2915" s="6">
        <v>2.6623150000000002E-2</v>
      </c>
      <c r="L2915" s="6">
        <v>1.9647931000000001</v>
      </c>
      <c r="M2915" s="6">
        <v>2.3772235999999998</v>
      </c>
      <c r="N2915" s="6">
        <v>0.3247872</v>
      </c>
      <c r="O2915" s="6">
        <v>1.86374335</v>
      </c>
    </row>
    <row r="2916" spans="1:15" x14ac:dyDescent="0.3">
      <c r="A2916" s="4">
        <v>5420.21</v>
      </c>
      <c r="B2916" s="9">
        <v>2914</v>
      </c>
      <c r="C2916" s="9">
        <v>2927</v>
      </c>
      <c r="D2916" s="5">
        <v>6</v>
      </c>
      <c r="E2916" s="6">
        <v>0.50159074999999997</v>
      </c>
      <c r="F2916" s="6">
        <v>1.7330000000000001E-4</v>
      </c>
      <c r="G2916" s="6">
        <v>11.976459306513551</v>
      </c>
      <c r="H2916" s="6">
        <v>5.7261357952257406</v>
      </c>
      <c r="I2916" s="6">
        <v>9.3960105499999997</v>
      </c>
      <c r="J2916" s="6">
        <v>5.0015744000000009</v>
      </c>
      <c r="K2916" s="6">
        <v>2.6688400000000001E-2</v>
      </c>
      <c r="L2916" s="6">
        <v>1.9953515499999999</v>
      </c>
      <c r="M2916" s="6">
        <v>3.57394385</v>
      </c>
      <c r="N2916" s="6">
        <v>0.32240595</v>
      </c>
      <c r="O2916" s="6">
        <v>2.1514359000000001</v>
      </c>
    </row>
    <row r="2917" spans="1:15" x14ac:dyDescent="0.3">
      <c r="A2917" s="4">
        <v>5422.01</v>
      </c>
      <c r="B2917" s="9">
        <v>2915</v>
      </c>
      <c r="C2917" s="9">
        <v>2928</v>
      </c>
      <c r="D2917" s="5">
        <v>6</v>
      </c>
      <c r="E2917" s="6">
        <v>0.49213379999999995</v>
      </c>
      <c r="F2917" s="6">
        <v>1.7330000000000001E-4</v>
      </c>
      <c r="G2917" s="6">
        <v>12.375959427009004</v>
      </c>
      <c r="H2917" s="6">
        <v>5.8380679181638175</v>
      </c>
      <c r="I2917" s="6">
        <v>9.5269492000000007</v>
      </c>
      <c r="J2917" s="6">
        <v>5.0032740499999999</v>
      </c>
      <c r="K2917" s="6">
        <v>2.6472050000000004E-2</v>
      </c>
      <c r="L2917" s="6">
        <v>1.9443691999999999</v>
      </c>
      <c r="M2917" s="6">
        <v>3.6592617000000001</v>
      </c>
      <c r="N2917" s="6">
        <v>0.31795554999999998</v>
      </c>
      <c r="O2917" s="6">
        <v>2.7047790999999997</v>
      </c>
    </row>
    <row r="2918" spans="1:15" x14ac:dyDescent="0.3">
      <c r="A2918" s="4">
        <v>5423.81</v>
      </c>
      <c r="B2918" s="9">
        <v>2916</v>
      </c>
      <c r="C2918" s="9">
        <v>2929</v>
      </c>
      <c r="D2918" s="5">
        <v>6</v>
      </c>
      <c r="E2918" s="6">
        <v>0.50533574999999997</v>
      </c>
      <c r="F2918" s="6">
        <v>1.7330000000000001E-4</v>
      </c>
      <c r="G2918" s="6">
        <v>12.501618714160433</v>
      </c>
      <c r="H2918" s="6">
        <v>5.6060314239703413</v>
      </c>
      <c r="I2918" s="6">
        <v>9.8826456999999994</v>
      </c>
      <c r="J2918" s="6">
        <v>4.9340021499999995</v>
      </c>
      <c r="K2918" s="6">
        <v>2.6349449999999996E-2</v>
      </c>
      <c r="L2918" s="6">
        <v>1.9493450500000002</v>
      </c>
      <c r="M2918" s="6">
        <v>3.7042798999999995</v>
      </c>
      <c r="N2918" s="6">
        <v>0.32248070000000001</v>
      </c>
      <c r="O2918" s="6">
        <v>2.9874410500000002</v>
      </c>
    </row>
    <row r="2919" spans="1:15" x14ac:dyDescent="0.3">
      <c r="A2919" s="4">
        <v>5425.61</v>
      </c>
      <c r="B2919" s="9">
        <v>2917</v>
      </c>
      <c r="C2919" s="9">
        <v>2930</v>
      </c>
      <c r="D2919" s="5">
        <v>6</v>
      </c>
      <c r="E2919" s="6">
        <v>0.49176734999999999</v>
      </c>
      <c r="F2919" s="6">
        <v>3.4910000000000003E-4</v>
      </c>
      <c r="G2919" s="6">
        <v>12.600558792020969</v>
      </c>
      <c r="H2919" s="6">
        <v>5.7909110861844884</v>
      </c>
      <c r="I2919" s="6">
        <v>9.6933754000000008</v>
      </c>
      <c r="J2919" s="6">
        <v>4.9586734000000003</v>
      </c>
      <c r="K2919" s="6">
        <v>2.6187100000000001E-2</v>
      </c>
      <c r="L2919" s="6">
        <v>1.9262724499999999</v>
      </c>
      <c r="M2919" s="6">
        <v>3.4093003499999996</v>
      </c>
      <c r="N2919" s="6">
        <v>0.32088149999999993</v>
      </c>
      <c r="O2919" s="6">
        <v>2.29756545</v>
      </c>
    </row>
    <row r="2920" spans="1:15" x14ac:dyDescent="0.3">
      <c r="A2920" s="4">
        <v>5427.41</v>
      </c>
      <c r="B2920" s="9">
        <v>2918</v>
      </c>
      <c r="C2920" s="9">
        <v>2931</v>
      </c>
      <c r="D2920" s="5">
        <v>6</v>
      </c>
      <c r="E2920" s="6">
        <v>0.51269545000000005</v>
      </c>
      <c r="F2920" s="6">
        <v>1.7330000000000001E-4</v>
      </c>
      <c r="G2920" s="6">
        <v>12.009456149520847</v>
      </c>
      <c r="H2920" s="6">
        <v>5.566785629770493</v>
      </c>
      <c r="I2920" s="6">
        <v>9.632080049999999</v>
      </c>
      <c r="J2920" s="6">
        <v>4.970652900000001</v>
      </c>
      <c r="K2920" s="6">
        <v>2.6310599999999996E-2</v>
      </c>
      <c r="L2920" s="6">
        <v>1.9312266499999999</v>
      </c>
      <c r="M2920" s="6">
        <v>3.3197602000000002</v>
      </c>
      <c r="N2920" s="6">
        <v>0.31922220000000001</v>
      </c>
      <c r="O2920" s="6">
        <v>2.2926093500000002</v>
      </c>
    </row>
    <row r="2921" spans="1:15" x14ac:dyDescent="0.3">
      <c r="A2921" s="4">
        <v>5429.21</v>
      </c>
      <c r="B2921" s="9">
        <v>2919</v>
      </c>
      <c r="C2921" s="9">
        <v>2932</v>
      </c>
      <c r="D2921" s="5">
        <v>6</v>
      </c>
      <c r="E2921" s="6">
        <v>0.51165624999999992</v>
      </c>
      <c r="F2921" s="6">
        <v>3.2860000000000002E-4</v>
      </c>
      <c r="G2921" s="6">
        <v>12.714470759944419</v>
      </c>
      <c r="H2921" s="6">
        <v>5.4544276348049872</v>
      </c>
      <c r="I2921" s="6">
        <v>10.176959</v>
      </c>
      <c r="J2921" s="6">
        <v>4.8605032999999995</v>
      </c>
      <c r="K2921" s="6">
        <v>2.63351E-2</v>
      </c>
      <c r="L2921" s="6">
        <v>1.9032970499999999</v>
      </c>
      <c r="M2921" s="6">
        <v>3.5830451500000002</v>
      </c>
      <c r="N2921" s="6">
        <v>0.3113745</v>
      </c>
      <c r="O2921" s="6">
        <v>2.4050851499999997</v>
      </c>
    </row>
    <row r="2922" spans="1:15" x14ac:dyDescent="0.3">
      <c r="A2922" s="4">
        <v>5431.01</v>
      </c>
      <c r="B2922" s="9">
        <v>2920</v>
      </c>
      <c r="C2922" s="9">
        <v>2933</v>
      </c>
      <c r="D2922" s="5">
        <v>6</v>
      </c>
      <c r="E2922" s="6">
        <v>0.52373225000000001</v>
      </c>
      <c r="F2922" s="6">
        <v>1.7330000000000001E-4</v>
      </c>
      <c r="G2922" s="6">
        <v>12.280541837096608</v>
      </c>
      <c r="H2922" s="6">
        <v>5.3030003541128412</v>
      </c>
      <c r="I2922" s="6">
        <v>10.05010235</v>
      </c>
      <c r="J2922" s="6">
        <v>4.8330681999999996</v>
      </c>
      <c r="K2922" s="6">
        <v>2.6112349999999999E-2</v>
      </c>
      <c r="L2922" s="6">
        <v>1.87048485</v>
      </c>
      <c r="M2922" s="6">
        <v>3.5852279500000002</v>
      </c>
      <c r="N2922" s="6">
        <v>0.31155984999999997</v>
      </c>
      <c r="O2922" s="6">
        <v>2.4111704999999999</v>
      </c>
    </row>
    <row r="2923" spans="1:15" x14ac:dyDescent="0.3">
      <c r="A2923" s="4">
        <v>5432.81</v>
      </c>
      <c r="B2923" s="9">
        <v>2921</v>
      </c>
      <c r="C2923" s="9">
        <v>2934</v>
      </c>
      <c r="D2923" s="5">
        <v>6</v>
      </c>
      <c r="E2923" s="6">
        <v>0.50456520000000005</v>
      </c>
      <c r="F2923" s="6">
        <v>1.7330000000000001E-4</v>
      </c>
      <c r="G2923" s="6">
        <v>12.679126060186043</v>
      </c>
      <c r="H2923" s="6">
        <v>5.5130966265555941</v>
      </c>
      <c r="I2923" s="6">
        <v>10.007561300000001</v>
      </c>
      <c r="J2923" s="6">
        <v>4.8446540999999996</v>
      </c>
      <c r="K2923" s="6">
        <v>2.6221149999999999E-2</v>
      </c>
      <c r="L2923" s="6">
        <v>1.88050615</v>
      </c>
      <c r="M2923" s="6">
        <v>2.9068300999999996</v>
      </c>
      <c r="N2923" s="6">
        <v>0.32182270000000002</v>
      </c>
      <c r="O2923" s="6">
        <v>2.0387877999999997</v>
      </c>
    </row>
    <row r="2924" spans="1:15" x14ac:dyDescent="0.3">
      <c r="A2924" s="4">
        <v>5434.61</v>
      </c>
      <c r="B2924" s="9">
        <v>2922</v>
      </c>
      <c r="C2924" s="9">
        <v>2935</v>
      </c>
      <c r="D2924" s="5">
        <v>6</v>
      </c>
      <c r="E2924" s="6">
        <v>0.50276889999999996</v>
      </c>
      <c r="F2924" s="6">
        <v>1.7330000000000001E-4</v>
      </c>
      <c r="G2924" s="6">
        <v>12.780149493503991</v>
      </c>
      <c r="H2924" s="6">
        <v>5.5400736227480021</v>
      </c>
      <c r="I2924" s="6">
        <v>10.0474383</v>
      </c>
      <c r="J2924" s="6">
        <v>4.8487782999999993</v>
      </c>
      <c r="K2924" s="6">
        <v>2.63339E-2</v>
      </c>
      <c r="L2924" s="6">
        <v>1.9043540000000001</v>
      </c>
      <c r="M2924" s="6">
        <v>2.9981183499999995</v>
      </c>
      <c r="N2924" s="6">
        <v>0.31580744999999999</v>
      </c>
      <c r="O2924" s="6">
        <v>2.9017428000000001</v>
      </c>
    </row>
    <row r="2925" spans="1:15" x14ac:dyDescent="0.3">
      <c r="A2925" s="4">
        <v>5436.41</v>
      </c>
      <c r="B2925" s="9">
        <v>2923</v>
      </c>
      <c r="C2925" s="9">
        <v>2936</v>
      </c>
      <c r="D2925" s="5">
        <v>6</v>
      </c>
      <c r="E2925" s="6">
        <v>0.49156230000000001</v>
      </c>
      <c r="F2925" s="6">
        <v>3.1119999999999997E-4</v>
      </c>
      <c r="G2925" s="6">
        <v>14.115833878451594</v>
      </c>
      <c r="H2925" s="6">
        <v>5.5790332672883896</v>
      </c>
      <c r="I2925" s="6">
        <v>10.834795700000001</v>
      </c>
      <c r="J2925" s="6">
        <v>4.770744950000001</v>
      </c>
      <c r="K2925" s="6">
        <v>2.6037350000000001E-2</v>
      </c>
      <c r="L2925" s="6">
        <v>1.8616847000000001</v>
      </c>
      <c r="M2925" s="6">
        <v>2.4785601499999999</v>
      </c>
      <c r="N2925" s="6">
        <v>0.31519215</v>
      </c>
      <c r="O2925" s="6">
        <v>1.7914402</v>
      </c>
    </row>
    <row r="2926" spans="1:15" x14ac:dyDescent="0.3">
      <c r="A2926" s="4">
        <v>5438.21</v>
      </c>
      <c r="B2926" s="9">
        <v>2924</v>
      </c>
      <c r="C2926" s="9">
        <v>2937</v>
      </c>
      <c r="D2926" s="5">
        <v>6</v>
      </c>
      <c r="E2926" s="6">
        <v>0.51193095</v>
      </c>
      <c r="F2926" s="6">
        <v>3.8210000000000002E-4</v>
      </c>
      <c r="G2926" s="6">
        <v>13.746008215255067</v>
      </c>
      <c r="H2926" s="6">
        <v>5.3524613336026619</v>
      </c>
      <c r="I2926" s="6">
        <v>11.0074281</v>
      </c>
      <c r="J2926" s="6">
        <v>4.7718957500000005</v>
      </c>
      <c r="K2926" s="6">
        <v>2.6119899999999998E-2</v>
      </c>
      <c r="L2926" s="6">
        <v>1.87668195</v>
      </c>
      <c r="M2926" s="6">
        <v>3.9733396499999998</v>
      </c>
      <c r="N2926" s="6">
        <v>0.31613884999999997</v>
      </c>
      <c r="O2926" s="6">
        <v>2.3740968499999999</v>
      </c>
    </row>
    <row r="2927" spans="1:15" x14ac:dyDescent="0.3">
      <c r="A2927" s="4">
        <v>5440.01</v>
      </c>
      <c r="B2927" s="9">
        <v>2925</v>
      </c>
      <c r="C2927" s="9">
        <v>2938</v>
      </c>
      <c r="D2927" s="5">
        <v>6</v>
      </c>
      <c r="E2927" s="6">
        <v>0.51964284999999999</v>
      </c>
      <c r="F2927" s="6">
        <v>1.7330000000000001E-4</v>
      </c>
      <c r="G2927" s="6">
        <v>13.324207035402861</v>
      </c>
      <c r="H2927" s="6">
        <v>5.3454411664469852</v>
      </c>
      <c r="I2927" s="6">
        <v>10.7806832</v>
      </c>
      <c r="J2927" s="6">
        <v>4.8169513999999998</v>
      </c>
      <c r="K2927" s="6">
        <v>2.5875800000000001E-2</v>
      </c>
      <c r="L2927" s="6">
        <v>1.8484884500000001</v>
      </c>
      <c r="M2927" s="6">
        <v>4.8027687500000003</v>
      </c>
      <c r="N2927" s="6">
        <v>0.31467524999999996</v>
      </c>
      <c r="O2927" s="6">
        <v>2.3889308499999999</v>
      </c>
    </row>
    <row r="2928" spans="1:15" x14ac:dyDescent="0.3">
      <c r="A2928" s="4">
        <v>5441.81</v>
      </c>
      <c r="B2928" s="9">
        <v>2926</v>
      </c>
      <c r="C2928" s="9">
        <v>2939</v>
      </c>
      <c r="D2928" s="5">
        <v>6</v>
      </c>
      <c r="E2928" s="6">
        <v>0.50254949999999998</v>
      </c>
      <c r="F2928" s="6">
        <v>1.7330000000000001E-4</v>
      </c>
      <c r="G2928" s="6">
        <v>13.526273556050896</v>
      </c>
      <c r="H2928" s="6">
        <v>5.5375314076805351</v>
      </c>
      <c r="I2928" s="6">
        <v>10.6304918</v>
      </c>
      <c r="J2928" s="6">
        <v>4.8456946999999992</v>
      </c>
      <c r="K2928" s="6">
        <v>2.6440499999999999E-2</v>
      </c>
      <c r="L2928" s="6">
        <v>1.8815599999999999</v>
      </c>
      <c r="M2928" s="6">
        <v>4.2792349999999999</v>
      </c>
      <c r="N2928" s="6">
        <v>0.31916615000000004</v>
      </c>
      <c r="O2928" s="6">
        <v>2.84183115</v>
      </c>
    </row>
    <row r="2929" spans="1:15" x14ac:dyDescent="0.3">
      <c r="A2929" s="4">
        <v>5443.61</v>
      </c>
      <c r="B2929" s="9">
        <v>2927</v>
      </c>
      <c r="C2929" s="9">
        <v>2940</v>
      </c>
      <c r="D2929" s="5">
        <v>5</v>
      </c>
      <c r="E2929" s="6">
        <v>0.50696920000000001</v>
      </c>
      <c r="F2929" s="6">
        <v>1.7330000000000001E-4</v>
      </c>
      <c r="G2929" s="6">
        <v>13.304400284910439</v>
      </c>
      <c r="H2929" s="6">
        <v>5.4219223194612542</v>
      </c>
      <c r="I2929" s="6">
        <v>10.551390600000001</v>
      </c>
      <c r="J2929" s="6">
        <v>4.7870900499999998</v>
      </c>
      <c r="K2929" s="6">
        <v>2.5868200000000001E-2</v>
      </c>
      <c r="L2929" s="6">
        <v>1.8516081</v>
      </c>
      <c r="M2929" s="6">
        <v>4.4811736</v>
      </c>
      <c r="N2929" s="6">
        <v>0.31465660000000001</v>
      </c>
      <c r="O2929" s="6">
        <v>2.5203264500000002</v>
      </c>
    </row>
    <row r="2930" spans="1:15" x14ac:dyDescent="0.3">
      <c r="A2930" s="4">
        <v>5445.41</v>
      </c>
      <c r="B2930" s="9">
        <v>2928</v>
      </c>
      <c r="C2930" s="9">
        <v>2941</v>
      </c>
      <c r="D2930" s="5">
        <v>5</v>
      </c>
      <c r="E2930" s="6">
        <v>0.53312340000000003</v>
      </c>
      <c r="F2930" s="6">
        <v>1.7330000000000001E-4</v>
      </c>
      <c r="G2930" s="6">
        <v>12.692316176127038</v>
      </c>
      <c r="H2930" s="6">
        <v>5.1760177271567915</v>
      </c>
      <c r="I2930" s="6">
        <v>10.58423165</v>
      </c>
      <c r="J2930" s="6">
        <v>4.8057374999999993</v>
      </c>
      <c r="K2930" s="6">
        <v>2.5864699999999997E-2</v>
      </c>
      <c r="L2930" s="6">
        <v>1.8438875000000001</v>
      </c>
      <c r="M2930" s="6">
        <v>3.44023265</v>
      </c>
      <c r="N2930" s="6">
        <v>0.31700655</v>
      </c>
      <c r="O2930" s="6">
        <v>1.7387557499999999</v>
      </c>
    </row>
    <row r="2931" spans="1:15" x14ac:dyDescent="0.3">
      <c r="A2931" s="4">
        <v>5447.21</v>
      </c>
      <c r="B2931" s="9">
        <v>2929</v>
      </c>
      <c r="C2931" s="9">
        <v>2942</v>
      </c>
      <c r="D2931" s="5">
        <v>5</v>
      </c>
      <c r="E2931" s="6">
        <v>0.51567154999999998</v>
      </c>
      <c r="F2931" s="6">
        <v>1.7330000000000001E-4</v>
      </c>
      <c r="G2931" s="6">
        <v>13.020699361335961</v>
      </c>
      <c r="H2931" s="6">
        <v>5.3633912583051186</v>
      </c>
      <c r="I2931" s="6">
        <v>10.4841152</v>
      </c>
      <c r="J2931" s="6">
        <v>4.8074762</v>
      </c>
      <c r="K2931" s="6">
        <v>2.6242049999999996E-2</v>
      </c>
      <c r="L2931" s="6">
        <v>1.8772495500000002</v>
      </c>
      <c r="M2931" s="6">
        <v>4.1933589500000004</v>
      </c>
      <c r="N2931" s="6">
        <v>0.31398329999999997</v>
      </c>
      <c r="O2931" s="6">
        <v>3.044143</v>
      </c>
    </row>
    <row r="2932" spans="1:15" x14ac:dyDescent="0.3">
      <c r="A2932" s="4">
        <v>5449.01</v>
      </c>
      <c r="B2932" s="9">
        <v>2930</v>
      </c>
      <c r="C2932" s="9">
        <v>2943</v>
      </c>
      <c r="D2932" s="5">
        <v>5</v>
      </c>
      <c r="E2932" s="6">
        <v>0.50761504999999996</v>
      </c>
      <c r="F2932" s="6">
        <v>3.6740000000000004E-4</v>
      </c>
      <c r="G2932" s="6">
        <v>13.119536289524884</v>
      </c>
      <c r="H2932" s="6">
        <v>5.392891770451806</v>
      </c>
      <c r="I2932" s="6">
        <v>10.4164672</v>
      </c>
      <c r="J2932" s="6">
        <v>4.76688695</v>
      </c>
      <c r="K2932" s="6">
        <v>2.5817550000000002E-2</v>
      </c>
      <c r="L2932" s="6">
        <v>1.8574350500000001</v>
      </c>
      <c r="M2932" s="6">
        <v>3.4231538500000003</v>
      </c>
      <c r="N2932" s="6">
        <v>0.31548885000000004</v>
      </c>
      <c r="O2932" s="6">
        <v>2.8839441500000005</v>
      </c>
    </row>
    <row r="2933" spans="1:15" x14ac:dyDescent="0.3">
      <c r="A2933" s="4">
        <v>5450.81</v>
      </c>
      <c r="B2933" s="9">
        <v>2931</v>
      </c>
      <c r="C2933" s="9">
        <v>2944</v>
      </c>
      <c r="D2933" s="5">
        <v>6</v>
      </c>
      <c r="E2933" s="6">
        <v>0.51698734999999996</v>
      </c>
      <c r="F2933" s="6">
        <v>1.7330000000000001E-4</v>
      </c>
      <c r="G2933" s="6">
        <v>13.864828001352972</v>
      </c>
      <c r="H2933" s="6">
        <v>5.0764637680190425</v>
      </c>
      <c r="I2933" s="6">
        <v>11.187396499999998</v>
      </c>
      <c r="J2933" s="6">
        <v>4.5627887000000005</v>
      </c>
      <c r="K2933" s="6">
        <v>2.5845750000000001E-2</v>
      </c>
      <c r="L2933" s="6">
        <v>1.8487637000000001</v>
      </c>
      <c r="M2933" s="6">
        <v>2.5958323999999999</v>
      </c>
      <c r="N2933" s="6">
        <v>0.30195755000000002</v>
      </c>
      <c r="O2933" s="6">
        <v>2.1181888999999998</v>
      </c>
    </row>
    <row r="2934" spans="1:15" x14ac:dyDescent="0.3">
      <c r="A2934" s="4">
        <v>5452.61</v>
      </c>
      <c r="B2934" s="9">
        <v>2932</v>
      </c>
      <c r="C2934" s="9">
        <v>2945</v>
      </c>
      <c r="D2934" s="5">
        <v>6</v>
      </c>
      <c r="E2934" s="6">
        <v>0.50649929999999999</v>
      </c>
      <c r="F2934" s="6">
        <v>1.7330000000000001E-4</v>
      </c>
      <c r="G2934" s="6">
        <v>14.275291155663043</v>
      </c>
      <c r="H2934" s="6">
        <v>5.1972848126310973</v>
      </c>
      <c r="I2934" s="6">
        <v>11.30686485</v>
      </c>
      <c r="J2934" s="6">
        <v>4.5841642499999997</v>
      </c>
      <c r="K2934" s="6">
        <v>2.551805E-2</v>
      </c>
      <c r="L2934" s="6">
        <v>1.86213205</v>
      </c>
      <c r="M2934" s="6">
        <v>2.8723367</v>
      </c>
      <c r="N2934" s="6">
        <v>0.30538359999999998</v>
      </c>
      <c r="O2934" s="6">
        <v>1.9001338999999999</v>
      </c>
    </row>
    <row r="2935" spans="1:15" x14ac:dyDescent="0.3">
      <c r="A2935" s="4">
        <v>5454.41</v>
      </c>
      <c r="B2935" s="9">
        <v>2933</v>
      </c>
      <c r="C2935" s="9">
        <v>2946</v>
      </c>
      <c r="D2935" s="5">
        <v>6</v>
      </c>
      <c r="E2935" s="6">
        <v>0.51920389999999994</v>
      </c>
      <c r="F2935" s="6">
        <v>1.7330000000000001E-4</v>
      </c>
      <c r="G2935" s="6">
        <v>14.030437793192991</v>
      </c>
      <c r="H2935" s="6">
        <v>5.0494832224963178</v>
      </c>
      <c r="I2935" s="6">
        <v>11.393344949999999</v>
      </c>
      <c r="J2935" s="6">
        <v>4.5642697500000002</v>
      </c>
      <c r="K2935" s="6">
        <v>2.5557200000000002E-2</v>
      </c>
      <c r="L2935" s="6">
        <v>1.85245215</v>
      </c>
      <c r="M2935" s="6">
        <v>3.8390204999999997</v>
      </c>
      <c r="N2935" s="6">
        <v>0.29568179999999999</v>
      </c>
      <c r="O2935" s="6">
        <v>2.8338628999999997</v>
      </c>
    </row>
    <row r="2936" spans="1:15" x14ac:dyDescent="0.3">
      <c r="A2936" s="4">
        <v>5456.21</v>
      </c>
      <c r="B2936" s="9">
        <v>2934</v>
      </c>
      <c r="C2936" s="9">
        <v>2947</v>
      </c>
      <c r="D2936" s="5">
        <v>6</v>
      </c>
      <c r="E2936" s="6">
        <v>0.53268610000000005</v>
      </c>
      <c r="F2936" s="6">
        <v>3.0679999999999998E-4</v>
      </c>
      <c r="G2936" s="6">
        <v>13.711161923860011</v>
      </c>
      <c r="H2936" s="6">
        <v>4.9051295248429083</v>
      </c>
      <c r="I2936" s="6">
        <v>11.425806250000001</v>
      </c>
      <c r="J2936" s="6">
        <v>4.5506428000000003</v>
      </c>
      <c r="K2936" s="6">
        <v>2.5833500000000002E-2</v>
      </c>
      <c r="L2936" s="6">
        <v>1.8783428500000001</v>
      </c>
      <c r="M2936" s="6">
        <v>4.0929168000000002</v>
      </c>
      <c r="N2936" s="6">
        <v>0.30901580000000006</v>
      </c>
      <c r="O2936" s="6">
        <v>1.7665506500000001</v>
      </c>
    </row>
    <row r="2937" spans="1:15" x14ac:dyDescent="0.3">
      <c r="A2937" s="4">
        <v>5458.01</v>
      </c>
      <c r="B2937" s="9">
        <v>2935</v>
      </c>
      <c r="C2937" s="9">
        <v>2948</v>
      </c>
      <c r="D2937" s="5">
        <v>6</v>
      </c>
      <c r="E2937" s="6">
        <v>0.52956349999999996</v>
      </c>
      <c r="F2937" s="6">
        <v>3.6610000000000006E-4</v>
      </c>
      <c r="G2937" s="6">
        <v>13.548824802092664</v>
      </c>
      <c r="H2937" s="6">
        <v>4.9654252325387782</v>
      </c>
      <c r="I2937" s="6">
        <v>11.224594150000001</v>
      </c>
      <c r="J2937" s="6">
        <v>4.5793831999999997</v>
      </c>
      <c r="K2937" s="6">
        <v>2.6090699999999998E-2</v>
      </c>
      <c r="L2937" s="6">
        <v>1.90719405</v>
      </c>
      <c r="M2937" s="6">
        <v>4.5430111499999999</v>
      </c>
      <c r="N2937" s="6">
        <v>0.30821489999999996</v>
      </c>
      <c r="O2937" s="6">
        <v>1.9994798499999999</v>
      </c>
    </row>
    <row r="2938" spans="1:15" x14ac:dyDescent="0.3">
      <c r="A2938" s="4">
        <v>5459.81</v>
      </c>
      <c r="B2938" s="9">
        <v>2936</v>
      </c>
      <c r="C2938" s="9">
        <v>2949</v>
      </c>
      <c r="D2938" s="5">
        <v>6</v>
      </c>
      <c r="E2938" s="6">
        <v>0.52333905000000003</v>
      </c>
      <c r="F2938" s="6">
        <v>3.4865000000000004E-4</v>
      </c>
      <c r="G2938" s="6">
        <v>13.975930205360148</v>
      </c>
      <c r="H2938" s="6">
        <v>5.0004687205745144</v>
      </c>
      <c r="I2938" s="6">
        <v>11.42703165</v>
      </c>
      <c r="J2938" s="6">
        <v>4.5521779499999999</v>
      </c>
      <c r="K2938" s="6">
        <v>2.5892499999999999E-2</v>
      </c>
      <c r="L2938" s="6">
        <v>1.86898075</v>
      </c>
      <c r="M2938" s="6">
        <v>4.3862896500000002</v>
      </c>
      <c r="N2938" s="6">
        <v>0.29664270000000004</v>
      </c>
      <c r="O2938" s="6">
        <v>2.9908736</v>
      </c>
    </row>
    <row r="2939" spans="1:15" x14ac:dyDescent="0.3">
      <c r="A2939" s="4">
        <v>5461.61</v>
      </c>
      <c r="B2939" s="9">
        <v>2937</v>
      </c>
      <c r="C2939" s="9">
        <v>2950</v>
      </c>
      <c r="D2939" s="5">
        <v>6</v>
      </c>
      <c r="E2939" s="6">
        <v>0.51774910000000007</v>
      </c>
      <c r="F2939" s="6">
        <v>4.617E-4</v>
      </c>
      <c r="G2939" s="6">
        <v>14.420204857440908</v>
      </c>
      <c r="H2939" s="6">
        <v>4.9807111198109446</v>
      </c>
      <c r="I2939" s="6">
        <v>11.6776672</v>
      </c>
      <c r="J2939" s="6">
        <v>4.4903474499999998</v>
      </c>
      <c r="K2939" s="6">
        <v>2.5969350000000002E-2</v>
      </c>
      <c r="L2939" s="6">
        <v>1.9040963</v>
      </c>
      <c r="M2939" s="6">
        <v>3.8943579499999998</v>
      </c>
      <c r="N2939" s="6">
        <v>0.30493344999999999</v>
      </c>
      <c r="O2939" s="6">
        <v>2.8558077000000002</v>
      </c>
    </row>
    <row r="2940" spans="1:15" x14ac:dyDescent="0.3">
      <c r="A2940" s="4">
        <v>5463.41</v>
      </c>
      <c r="B2940" s="9">
        <v>2938</v>
      </c>
      <c r="C2940" s="9">
        <v>2951</v>
      </c>
      <c r="D2940" s="5">
        <v>6</v>
      </c>
      <c r="E2940" s="6">
        <v>0.52938045000000011</v>
      </c>
      <c r="F2940" s="6">
        <v>1.7330000000000001E-4</v>
      </c>
      <c r="G2940" s="6">
        <v>13.796754469319296</v>
      </c>
      <c r="H2940" s="6">
        <v>4.8803256082315274</v>
      </c>
      <c r="I2940" s="6">
        <v>11.41973125</v>
      </c>
      <c r="J2940" s="6">
        <v>4.4956691499999994</v>
      </c>
      <c r="K2940" s="6">
        <v>2.5475599999999998E-2</v>
      </c>
      <c r="L2940" s="6">
        <v>1.8542568000000001</v>
      </c>
      <c r="M2940" s="6">
        <v>3.6347203000000001</v>
      </c>
      <c r="N2940" s="6">
        <v>0.30644539999999998</v>
      </c>
      <c r="O2940" s="6">
        <v>3.0267454000000003</v>
      </c>
    </row>
    <row r="2941" spans="1:15" x14ac:dyDescent="0.3">
      <c r="A2941" s="4">
        <v>5465.21</v>
      </c>
      <c r="B2941" s="9">
        <v>2939</v>
      </c>
      <c r="C2941" s="9">
        <v>2952</v>
      </c>
      <c r="D2941" s="5">
        <v>6</v>
      </c>
      <c r="E2941" s="6">
        <v>0.51425350000000003</v>
      </c>
      <c r="F2941" s="6">
        <v>1.7330000000000001E-4</v>
      </c>
      <c r="G2941" s="6">
        <v>13.961916922665708</v>
      </c>
      <c r="H2941" s="6">
        <v>5.162051883857159</v>
      </c>
      <c r="I2941" s="6">
        <v>11.221410150000001</v>
      </c>
      <c r="J2941" s="6">
        <v>4.6192200999999997</v>
      </c>
      <c r="K2941" s="6">
        <v>2.6251250000000004E-2</v>
      </c>
      <c r="L2941" s="6">
        <v>1.8817086999999999</v>
      </c>
      <c r="M2941" s="6">
        <v>4.54449025</v>
      </c>
      <c r="N2941" s="6">
        <v>0.31637594999999996</v>
      </c>
      <c r="O2941" s="6">
        <v>2.7404633499999997</v>
      </c>
    </row>
    <row r="2942" spans="1:15" x14ac:dyDescent="0.3">
      <c r="A2942" s="4">
        <v>5467.01</v>
      </c>
      <c r="B2942" s="9">
        <v>2940</v>
      </c>
      <c r="C2942" s="9">
        <v>2953</v>
      </c>
      <c r="D2942" s="5">
        <v>6</v>
      </c>
      <c r="E2942" s="6">
        <v>0.54273885000000011</v>
      </c>
      <c r="F2942" s="6">
        <v>1.7330000000000001E-4</v>
      </c>
      <c r="G2942" s="6">
        <v>13.085532228439197</v>
      </c>
      <c r="H2942" s="6">
        <v>4.9189029932640578</v>
      </c>
      <c r="I2942" s="6">
        <v>11.103053899999999</v>
      </c>
      <c r="J2942" s="6">
        <v>4.6484211000000002</v>
      </c>
      <c r="K2942" s="6">
        <v>2.6236349999999999E-2</v>
      </c>
      <c r="L2942" s="6">
        <v>1.8972088999999999</v>
      </c>
      <c r="M2942" s="6">
        <v>4.2240126999999994</v>
      </c>
      <c r="N2942" s="6">
        <v>0.30889549999999999</v>
      </c>
      <c r="O2942" s="6">
        <v>2.1914467499999999</v>
      </c>
    </row>
    <row r="2943" spans="1:15" x14ac:dyDescent="0.3">
      <c r="A2943" s="4">
        <v>5468.81</v>
      </c>
      <c r="B2943" s="9">
        <v>2941</v>
      </c>
      <c r="C2943" s="9">
        <v>2954</v>
      </c>
      <c r="D2943" s="5">
        <v>5</v>
      </c>
      <c r="E2943" s="6">
        <v>0.52399544999999992</v>
      </c>
      <c r="F2943" s="6">
        <v>1.7330000000000001E-4</v>
      </c>
      <c r="G2943" s="6">
        <v>12.852878928422804</v>
      </c>
      <c r="H2943" s="6">
        <v>5.2039791471135484</v>
      </c>
      <c r="I2943" s="6">
        <v>10.528627750000002</v>
      </c>
      <c r="J2943" s="6">
        <v>4.7448540999999995</v>
      </c>
      <c r="K2943" s="6">
        <v>2.648325E-2</v>
      </c>
      <c r="L2943" s="6">
        <v>1.9759888000000001</v>
      </c>
      <c r="M2943" s="6">
        <v>0.70478325000000008</v>
      </c>
      <c r="N2943" s="6">
        <v>0.30301719999999999</v>
      </c>
      <c r="O2943" s="6">
        <v>2.6633224000000002</v>
      </c>
    </row>
    <row r="2944" spans="1:15" x14ac:dyDescent="0.3">
      <c r="A2944" s="4">
        <v>5470.61</v>
      </c>
      <c r="B2944" s="9">
        <v>2942</v>
      </c>
      <c r="C2944" s="9">
        <v>2955</v>
      </c>
      <c r="D2944" s="5">
        <v>5</v>
      </c>
      <c r="E2944" s="6">
        <v>0.51245625000000006</v>
      </c>
      <c r="F2944" s="6">
        <v>3.3905000000000003E-4</v>
      </c>
      <c r="G2944" s="6">
        <v>13.272622895706458</v>
      </c>
      <c r="H2944" s="6">
        <v>5.3477533415598888</v>
      </c>
      <c r="I2944" s="6">
        <v>10.634498799999999</v>
      </c>
      <c r="J2944" s="6">
        <v>4.7701121000000004</v>
      </c>
      <c r="K2944" s="6">
        <v>2.6669650000000003E-2</v>
      </c>
      <c r="L2944" s="6">
        <v>1.99876495</v>
      </c>
      <c r="M2944" s="6">
        <v>3.2283279500000002</v>
      </c>
      <c r="N2944" s="6">
        <v>0.31501544999999997</v>
      </c>
      <c r="O2944" s="6">
        <v>1.9879519000000001</v>
      </c>
    </row>
    <row r="2945" spans="1:15" x14ac:dyDescent="0.3">
      <c r="A2945" s="4">
        <v>5472.41</v>
      </c>
      <c r="B2945" s="9">
        <v>2943</v>
      </c>
      <c r="C2945" s="9">
        <v>2956</v>
      </c>
      <c r="D2945" s="5">
        <v>5</v>
      </c>
      <c r="E2945" s="6">
        <v>0.53224355000000001</v>
      </c>
      <c r="F2945" s="6">
        <v>1.7330000000000001E-4</v>
      </c>
      <c r="G2945" s="6">
        <v>12.610124548211981</v>
      </c>
      <c r="H2945" s="6">
        <v>5.1389068343630111</v>
      </c>
      <c r="I2945" s="6">
        <v>10.4868164</v>
      </c>
      <c r="J2945" s="6">
        <v>4.7584675999999995</v>
      </c>
      <c r="K2945" s="6">
        <v>5.95348145</v>
      </c>
      <c r="L2945" s="6">
        <v>1.9859750000000003</v>
      </c>
      <c r="M2945" s="6">
        <v>3.3290055500000002</v>
      </c>
      <c r="N2945" s="6">
        <v>0.31457109999999999</v>
      </c>
      <c r="O2945" s="6">
        <v>2.6418966499999996</v>
      </c>
    </row>
    <row r="2946" spans="1:15" x14ac:dyDescent="0.3">
      <c r="A2946" s="4">
        <v>5474.21</v>
      </c>
      <c r="B2946" s="9">
        <v>2944</v>
      </c>
      <c r="C2946" s="9">
        <v>2957</v>
      </c>
      <c r="D2946" s="5">
        <v>5</v>
      </c>
      <c r="E2946" s="6">
        <v>0.46331990000000001</v>
      </c>
      <c r="F2946" s="6">
        <v>1.7330000000000001E-4</v>
      </c>
      <c r="G2946" s="6">
        <v>13.833530119555274</v>
      </c>
      <c r="H2946" s="6">
        <v>5.9872642621957235</v>
      </c>
      <c r="I2946" s="6">
        <v>10.0257547</v>
      </c>
      <c r="J2946" s="6">
        <v>4.8305349500000005</v>
      </c>
      <c r="K2946" s="6">
        <v>6.0278431499999998</v>
      </c>
      <c r="L2946" s="6">
        <v>2.0503667999999999</v>
      </c>
      <c r="M2946" s="6">
        <v>3.0189858999999997</v>
      </c>
      <c r="N2946" s="6">
        <v>0.31077425000000003</v>
      </c>
      <c r="O2946" s="6">
        <v>2.55215295</v>
      </c>
    </row>
    <row r="2947" spans="1:15" x14ac:dyDescent="0.3">
      <c r="A2947" s="4">
        <v>5476.01</v>
      </c>
      <c r="B2947" s="9">
        <v>2945</v>
      </c>
      <c r="C2947" s="9">
        <v>2958</v>
      </c>
      <c r="D2947" s="5">
        <v>5</v>
      </c>
      <c r="E2947" s="6">
        <v>0.49604994999999996</v>
      </c>
      <c r="F2947" s="6">
        <v>4.6805000000000002E-4</v>
      </c>
      <c r="G2947" s="6">
        <v>13.498654755931788</v>
      </c>
      <c r="H2947" s="6">
        <v>5.508311506090279</v>
      </c>
      <c r="I2947" s="6">
        <v>10.475126149999999</v>
      </c>
      <c r="J2947" s="6">
        <v>4.7587863499999994</v>
      </c>
      <c r="K2947" s="6">
        <v>5.9725019499999998</v>
      </c>
      <c r="L2947" s="6">
        <v>2.0157078999999998</v>
      </c>
      <c r="M2947" s="6">
        <v>3.3441672000000002</v>
      </c>
      <c r="N2947" s="6">
        <v>0.31049579999999999</v>
      </c>
      <c r="O2947" s="6">
        <v>2.0159695500000003</v>
      </c>
    </row>
    <row r="2948" spans="1:15" x14ac:dyDescent="0.3">
      <c r="A2948" s="4">
        <v>5477.81</v>
      </c>
      <c r="B2948" s="9">
        <v>2946</v>
      </c>
      <c r="C2948" s="9">
        <v>2959</v>
      </c>
      <c r="D2948" s="5">
        <v>5</v>
      </c>
      <c r="E2948" s="6">
        <v>0.49602914999999992</v>
      </c>
      <c r="F2948" s="6">
        <v>3.0355000000000003E-4</v>
      </c>
      <c r="G2948" s="6">
        <v>13.275150477973021</v>
      </c>
      <c r="H2948" s="6">
        <v>5.6615206572351546</v>
      </c>
      <c r="I2948" s="6">
        <v>10.3015746</v>
      </c>
      <c r="J2948" s="6">
        <v>4.8902060499999997</v>
      </c>
      <c r="K2948" s="6">
        <v>6.0912711000000002</v>
      </c>
      <c r="L2948" s="6">
        <v>2.0570656999999999</v>
      </c>
      <c r="M2948" s="6">
        <v>3.5087232500000001</v>
      </c>
      <c r="N2948" s="6">
        <v>0.31143030000000005</v>
      </c>
      <c r="O2948" s="6">
        <v>1.7966491499999999</v>
      </c>
    </row>
    <row r="2949" spans="1:15" x14ac:dyDescent="0.3">
      <c r="A2949" s="4">
        <v>5479.61</v>
      </c>
      <c r="B2949" s="9">
        <v>2947</v>
      </c>
      <c r="C2949" s="9">
        <v>2960</v>
      </c>
      <c r="D2949" s="5">
        <v>5</v>
      </c>
      <c r="E2949" s="6">
        <v>0.46312010000000003</v>
      </c>
      <c r="F2949" s="6">
        <v>3.4250000000000003E-4</v>
      </c>
      <c r="G2949" s="6">
        <v>13.958166372171029</v>
      </c>
      <c r="H2949" s="6">
        <v>6.0101980914015449</v>
      </c>
      <c r="I2949" s="6">
        <v>10.108720349999999</v>
      </c>
      <c r="J2949" s="6">
        <v>4.8473941500000004</v>
      </c>
      <c r="K2949" s="6">
        <v>6.1282900500000004</v>
      </c>
      <c r="L2949" s="6">
        <v>2.1215959499999997</v>
      </c>
      <c r="M2949" s="6">
        <v>3.7541405999999995</v>
      </c>
      <c r="N2949" s="6">
        <v>0.31494204999999997</v>
      </c>
      <c r="O2949" s="6">
        <v>2.1084431000000001</v>
      </c>
    </row>
    <row r="2950" spans="1:15" x14ac:dyDescent="0.3">
      <c r="A2950" s="4">
        <v>5481.41</v>
      </c>
      <c r="B2950" s="9">
        <v>2948</v>
      </c>
      <c r="C2950" s="9">
        <v>2961</v>
      </c>
      <c r="D2950" s="5">
        <v>5</v>
      </c>
      <c r="E2950" s="6">
        <v>0.4855564</v>
      </c>
      <c r="F2950" s="6">
        <v>1.7330000000000001E-4</v>
      </c>
      <c r="G2950" s="6">
        <v>13.277689152758283</v>
      </c>
      <c r="H2950" s="6">
        <v>5.7471466363210322</v>
      </c>
      <c r="I2950" s="6">
        <v>10.085481999999999</v>
      </c>
      <c r="J2950" s="6">
        <v>4.8596282999999998</v>
      </c>
      <c r="K2950" s="6">
        <v>6.1329769499999998</v>
      </c>
      <c r="L2950" s="6">
        <v>2.0676664000000002</v>
      </c>
      <c r="M2950" s="6">
        <v>3.77831735</v>
      </c>
      <c r="N2950" s="6">
        <v>0.31818239999999998</v>
      </c>
      <c r="O2950" s="6">
        <v>2.8733418999999998</v>
      </c>
    </row>
    <row r="2951" spans="1:15" x14ac:dyDescent="0.3">
      <c r="A2951" s="4">
        <v>5483.21</v>
      </c>
      <c r="B2951" s="9">
        <v>2949</v>
      </c>
      <c r="C2951" s="9">
        <v>2962</v>
      </c>
      <c r="D2951" s="5">
        <v>5</v>
      </c>
      <c r="E2951" s="6">
        <v>0.49715914999999999</v>
      </c>
      <c r="F2951" s="6">
        <v>1.7330000000000001E-4</v>
      </c>
      <c r="G2951" s="6">
        <v>13.013550113310961</v>
      </c>
      <c r="H2951" s="6">
        <v>5.5902445123012328</v>
      </c>
      <c r="I2951" s="6">
        <v>10.1166594</v>
      </c>
      <c r="J2951" s="6">
        <v>4.83898005</v>
      </c>
      <c r="K2951" s="6">
        <v>6.3661683500000006</v>
      </c>
      <c r="L2951" s="6">
        <v>2.0873127</v>
      </c>
      <c r="M2951" s="6">
        <v>3.6432396499999999</v>
      </c>
      <c r="N2951" s="6">
        <v>0.30943449999999995</v>
      </c>
      <c r="O2951" s="6">
        <v>2.00176825</v>
      </c>
    </row>
    <row r="2952" spans="1:15" x14ac:dyDescent="0.3">
      <c r="A2952" s="4">
        <v>5485.01</v>
      </c>
      <c r="B2952" s="9">
        <v>2950</v>
      </c>
      <c r="C2952" s="9">
        <v>2963</v>
      </c>
      <c r="D2952" s="5">
        <v>5</v>
      </c>
      <c r="E2952" s="6">
        <v>0.46444760000000002</v>
      </c>
      <c r="F2952" s="6">
        <v>1.7330000000000001E-4</v>
      </c>
      <c r="G2952" s="6">
        <v>14.32192425863056</v>
      </c>
      <c r="H2952" s="6">
        <v>5.8207120146157951</v>
      </c>
      <c r="I2952" s="6">
        <v>10.402544949999999</v>
      </c>
      <c r="J2952" s="6">
        <v>4.7073952999999999</v>
      </c>
      <c r="K2952" s="6">
        <v>6.0303277499999997</v>
      </c>
      <c r="L2952" s="6">
        <v>2.0318073999999999</v>
      </c>
      <c r="M2952" s="6">
        <v>3.50928905</v>
      </c>
      <c r="N2952" s="6">
        <v>0.29709595</v>
      </c>
      <c r="O2952" s="6">
        <v>2.0597423500000001</v>
      </c>
    </row>
    <row r="2953" spans="1:15" x14ac:dyDescent="0.3">
      <c r="A2953" s="4">
        <v>5486.81</v>
      </c>
      <c r="B2953" s="9">
        <v>2951</v>
      </c>
      <c r="C2953" s="9">
        <v>2964</v>
      </c>
      <c r="D2953" s="5">
        <v>5</v>
      </c>
      <c r="E2953" s="6">
        <v>0.44558900000000001</v>
      </c>
      <c r="F2953" s="6">
        <v>4.8694999999999999E-4</v>
      </c>
      <c r="G2953" s="6">
        <v>14.734167624787659</v>
      </c>
      <c r="H2953" s="6">
        <v>6.1374263453355518</v>
      </c>
      <c r="I2953" s="6">
        <v>10.2707461</v>
      </c>
      <c r="J2953" s="6">
        <v>4.7629144500000002</v>
      </c>
      <c r="K2953" s="6">
        <v>5.2678072</v>
      </c>
      <c r="L2953" s="6">
        <v>1.9918073000000001</v>
      </c>
      <c r="M2953" s="6">
        <v>1.5206993500000001</v>
      </c>
      <c r="N2953" s="6">
        <v>0.29069774999999998</v>
      </c>
      <c r="O2953" s="6">
        <v>2.3955890999999996</v>
      </c>
    </row>
    <row r="2954" spans="1:15" x14ac:dyDescent="0.3">
      <c r="A2954" s="4">
        <v>5488.61</v>
      </c>
      <c r="B2954" s="9">
        <v>2952</v>
      </c>
      <c r="C2954" s="9">
        <v>2965</v>
      </c>
      <c r="D2954" s="5">
        <v>5</v>
      </c>
      <c r="E2954" s="6">
        <v>0.46222949999999996</v>
      </c>
      <c r="F2954" s="6">
        <v>1.7330000000000001E-4</v>
      </c>
      <c r="G2954" s="6">
        <v>14.332564340834736</v>
      </c>
      <c r="H2954" s="6">
        <v>5.8874443042867366</v>
      </c>
      <c r="I2954" s="6">
        <v>10.362640250000002</v>
      </c>
      <c r="J2954" s="6">
        <v>4.7390482499999997</v>
      </c>
      <c r="K2954" s="6">
        <v>5.5414820499999999</v>
      </c>
      <c r="L2954" s="6">
        <v>2.0071791499999998</v>
      </c>
      <c r="M2954" s="6">
        <v>2.12193115</v>
      </c>
      <c r="N2954" s="6">
        <v>0.30312525000000001</v>
      </c>
      <c r="O2954" s="6">
        <v>1.7812457999999998</v>
      </c>
    </row>
    <row r="2955" spans="1:15" x14ac:dyDescent="0.3">
      <c r="A2955" s="4">
        <v>5490.41</v>
      </c>
      <c r="B2955" s="9">
        <v>2953</v>
      </c>
      <c r="C2955" s="9">
        <v>2966</v>
      </c>
      <c r="D2955" s="5">
        <v>5</v>
      </c>
      <c r="E2955" s="6">
        <v>0.44702385</v>
      </c>
      <c r="F2955" s="6">
        <v>1.7330000000000001E-4</v>
      </c>
      <c r="G2955" s="6">
        <v>16.250435121340271</v>
      </c>
      <c r="H2955" s="6">
        <v>6.0223012950119106</v>
      </c>
      <c r="I2955" s="6">
        <v>11.364021099999999</v>
      </c>
      <c r="J2955" s="6">
        <v>4.6884556499999999</v>
      </c>
      <c r="K2955" s="6">
        <v>6.0202662</v>
      </c>
      <c r="L2955" s="6">
        <v>1.9969827499999999</v>
      </c>
      <c r="M2955" s="6">
        <v>2.7420224499999999</v>
      </c>
      <c r="N2955" s="6">
        <v>0.30430040000000003</v>
      </c>
      <c r="O2955" s="6">
        <v>2.2854552999999997</v>
      </c>
    </row>
    <row r="2956" spans="1:15" x14ac:dyDescent="0.3">
      <c r="A2956" s="4">
        <v>5492.21</v>
      </c>
      <c r="B2956" s="9">
        <v>2954</v>
      </c>
      <c r="C2956" s="9">
        <v>2967</v>
      </c>
      <c r="D2956" s="5">
        <v>5</v>
      </c>
      <c r="E2956" s="6">
        <v>0.45649635</v>
      </c>
      <c r="F2956" s="6">
        <v>1.7330000000000001E-4</v>
      </c>
      <c r="G2956" s="6">
        <v>18.029167958871341</v>
      </c>
      <c r="H2956" s="6">
        <v>5.311162797227027</v>
      </c>
      <c r="I2956" s="6">
        <v>12.875231249999999</v>
      </c>
      <c r="J2956" s="6">
        <v>4.2226173999999999</v>
      </c>
      <c r="K2956" s="6">
        <v>5.3681120999999994</v>
      </c>
      <c r="L2956" s="6">
        <v>1.9070586</v>
      </c>
      <c r="M2956" s="6">
        <v>2.5881543999999996</v>
      </c>
      <c r="N2956" s="6">
        <v>0.27807245000000003</v>
      </c>
      <c r="O2956" s="6">
        <v>2.3277919000000002</v>
      </c>
    </row>
    <row r="2957" spans="1:15" x14ac:dyDescent="0.3">
      <c r="A2957" s="4">
        <v>5494.01</v>
      </c>
      <c r="B2957" s="9">
        <v>2955</v>
      </c>
      <c r="C2957" s="9">
        <v>2968</v>
      </c>
      <c r="D2957" s="5">
        <v>5</v>
      </c>
      <c r="E2957" s="6">
        <v>0.43979485000000001</v>
      </c>
      <c r="F2957" s="6">
        <v>1.7330000000000001E-4</v>
      </c>
      <c r="G2957" s="6">
        <v>18.886576172503553</v>
      </c>
      <c r="H2957" s="6">
        <v>5.469742940079966</v>
      </c>
      <c r="I2957" s="6">
        <v>12.994252750000001</v>
      </c>
      <c r="J2957" s="6">
        <v>4.1895443500000003</v>
      </c>
      <c r="K2957" s="6">
        <v>5.5424162500000005</v>
      </c>
      <c r="L2957" s="6">
        <v>1.8680485500000001</v>
      </c>
      <c r="M2957" s="6">
        <v>2.8899584999999997</v>
      </c>
      <c r="N2957" s="6">
        <v>0.27598750000000005</v>
      </c>
      <c r="O2957" s="6">
        <v>2.9067219</v>
      </c>
    </row>
    <row r="2958" spans="1:15" x14ac:dyDescent="0.3">
      <c r="A2958" s="4">
        <v>5495.81</v>
      </c>
      <c r="B2958" s="9">
        <v>2956</v>
      </c>
      <c r="C2958" s="9">
        <v>2969</v>
      </c>
      <c r="D2958" s="5">
        <v>5</v>
      </c>
      <c r="E2958" s="6">
        <v>0.48269919999999999</v>
      </c>
      <c r="F2958" s="6">
        <v>1.7330000000000001E-4</v>
      </c>
      <c r="G2958" s="6">
        <v>16.99495306407394</v>
      </c>
      <c r="H2958" s="6">
        <v>5.0619956669127273</v>
      </c>
      <c r="I2958" s="6">
        <v>12.8314445</v>
      </c>
      <c r="J2958" s="6">
        <v>4.2525992000000006</v>
      </c>
      <c r="K2958" s="6">
        <v>5.4117224500000001</v>
      </c>
      <c r="L2958" s="6">
        <v>1.8567721499999998</v>
      </c>
      <c r="M2958" s="6">
        <v>2.6861353499999998</v>
      </c>
      <c r="N2958" s="6">
        <v>0.27474299999999996</v>
      </c>
      <c r="O2958" s="6">
        <v>2.0397923000000002</v>
      </c>
    </row>
    <row r="2959" spans="1:15" x14ac:dyDescent="0.3">
      <c r="A2959" s="4">
        <v>5497.61</v>
      </c>
      <c r="B2959" s="9">
        <v>2957</v>
      </c>
      <c r="C2959" s="9">
        <v>2970</v>
      </c>
      <c r="D2959" s="5">
        <v>5</v>
      </c>
      <c r="E2959" s="6">
        <v>0.48827834999999997</v>
      </c>
      <c r="F2959" s="6">
        <v>4.5009999999999999E-4</v>
      </c>
      <c r="G2959" s="6">
        <v>16.215756143892513</v>
      </c>
      <c r="H2959" s="6">
        <v>4.7316512032917295</v>
      </c>
      <c r="I2959" s="6">
        <v>12.36601795</v>
      </c>
      <c r="J2959" s="6">
        <v>4.0174379</v>
      </c>
      <c r="K2959" s="6">
        <v>5.4568536999999999</v>
      </c>
      <c r="L2959" s="6">
        <v>1.91567255</v>
      </c>
      <c r="M2959" s="6">
        <v>3.2647490499999998</v>
      </c>
      <c r="N2959" s="6">
        <v>0.26097979999999998</v>
      </c>
      <c r="O2959" s="6">
        <v>2.3058700999999999</v>
      </c>
    </row>
    <row r="2960" spans="1:15" x14ac:dyDescent="0.3">
      <c r="A2960" s="4">
        <v>5499.41</v>
      </c>
      <c r="B2960" s="9">
        <v>2958</v>
      </c>
      <c r="C2960" s="9">
        <v>2971</v>
      </c>
      <c r="D2960" s="5">
        <v>5</v>
      </c>
      <c r="E2960" s="6">
        <v>0.45638509999999999</v>
      </c>
      <c r="F2960" s="6">
        <v>1.7330000000000001E-4</v>
      </c>
      <c r="G2960" s="6">
        <v>18.071335530697219</v>
      </c>
      <c r="H2960" s="6">
        <v>5.2759117783467708</v>
      </c>
      <c r="I2960" s="6">
        <v>12.9018953</v>
      </c>
      <c r="J2960" s="6">
        <v>4.1935307000000002</v>
      </c>
      <c r="K2960" s="6">
        <v>5.3997314499999991</v>
      </c>
      <c r="L2960" s="6">
        <v>1.7991640499999999</v>
      </c>
      <c r="M2960" s="6">
        <v>2.0467024499999997</v>
      </c>
      <c r="N2960" s="6">
        <v>0.27455774999999999</v>
      </c>
      <c r="O2960" s="6">
        <v>1.7892586000000001</v>
      </c>
    </row>
    <row r="2961" spans="1:15" x14ac:dyDescent="0.3">
      <c r="A2961" s="4">
        <v>5501.21</v>
      </c>
      <c r="B2961" s="9">
        <v>2959</v>
      </c>
      <c r="C2961" s="9">
        <v>2972</v>
      </c>
      <c r="D2961" s="5">
        <v>5</v>
      </c>
      <c r="E2961" s="6">
        <v>0.50191525000000003</v>
      </c>
      <c r="F2961" s="6">
        <v>3.368E-4</v>
      </c>
      <c r="G2961" s="6">
        <v>15.725601771384003</v>
      </c>
      <c r="H2961" s="6">
        <v>4.6290737372112218</v>
      </c>
      <c r="I2961" s="6">
        <v>12.33465275</v>
      </c>
      <c r="J2961" s="6">
        <v>4.0406564500000002</v>
      </c>
      <c r="K2961" s="6">
        <v>5.4531935499999999</v>
      </c>
      <c r="L2961" s="6">
        <v>1.9277346</v>
      </c>
      <c r="M2961" s="6">
        <v>2.4990268499999999</v>
      </c>
      <c r="N2961" s="6">
        <v>0.26273849999999999</v>
      </c>
      <c r="O2961" s="6">
        <v>2.2420784500000002</v>
      </c>
    </row>
    <row r="2962" spans="1:15" x14ac:dyDescent="0.3">
      <c r="A2962" s="4">
        <v>5503.01</v>
      </c>
      <c r="B2962" s="9">
        <v>2960</v>
      </c>
      <c r="C2962" s="9">
        <v>2973</v>
      </c>
      <c r="D2962" s="5">
        <v>5</v>
      </c>
      <c r="E2962" s="6">
        <v>0.49837114999999998</v>
      </c>
      <c r="F2962" s="6">
        <v>5.0489999999999997E-4</v>
      </c>
      <c r="G2962" s="6">
        <v>16.004360227369837</v>
      </c>
      <c r="H2962" s="6">
        <v>4.6707549649481956</v>
      </c>
      <c r="I2962" s="6">
        <v>12.461959350000001</v>
      </c>
      <c r="J2962" s="6">
        <v>4.0490547000000001</v>
      </c>
      <c r="K2962" s="6">
        <v>5.5838044999999994</v>
      </c>
      <c r="L2962" s="6">
        <v>1.9008323</v>
      </c>
      <c r="M2962" s="6">
        <v>3.0191252999999998</v>
      </c>
      <c r="N2962" s="6">
        <v>0.26795934999999999</v>
      </c>
      <c r="O2962" s="6">
        <v>2.4438468000000002</v>
      </c>
    </row>
    <row r="2963" spans="1:15" x14ac:dyDescent="0.3">
      <c r="A2963" s="4">
        <v>5504.81</v>
      </c>
      <c r="B2963" s="9">
        <v>2961</v>
      </c>
      <c r="C2963" s="9">
        <v>2974</v>
      </c>
      <c r="D2963" s="5">
        <v>5</v>
      </c>
      <c r="E2963" s="6">
        <v>0.4791649</v>
      </c>
      <c r="F2963" s="6">
        <v>1.7330000000000001E-4</v>
      </c>
      <c r="G2963" s="6">
        <v>16.391157052837521</v>
      </c>
      <c r="H2963" s="6">
        <v>4.8815147142099828</v>
      </c>
      <c r="I2963" s="6">
        <v>12.2831543</v>
      </c>
      <c r="J2963" s="6">
        <v>4.0733521499999998</v>
      </c>
      <c r="K2963" s="6">
        <v>4.9008995999999998</v>
      </c>
      <c r="L2963" s="6">
        <v>1.8719565500000002</v>
      </c>
      <c r="M2963" s="6">
        <v>1.21877535</v>
      </c>
      <c r="N2963" s="6">
        <v>0.25700525000000002</v>
      </c>
      <c r="O2963" s="6">
        <v>1.6132266500000001</v>
      </c>
    </row>
    <row r="2964" spans="1:15" x14ac:dyDescent="0.3">
      <c r="A2964" s="4">
        <v>5506.61</v>
      </c>
      <c r="B2964" s="9">
        <v>2962</v>
      </c>
      <c r="C2964" s="9">
        <v>2975</v>
      </c>
      <c r="D2964" s="5">
        <v>5</v>
      </c>
      <c r="E2964" s="6">
        <v>0.50744675000000006</v>
      </c>
      <c r="F2964" s="6">
        <v>1.7330000000000001E-4</v>
      </c>
      <c r="G2964" s="6">
        <v>14.863189254409605</v>
      </c>
      <c r="H2964" s="6">
        <v>4.7738989803225902</v>
      </c>
      <c r="I2964" s="6">
        <v>11.755285949999999</v>
      </c>
      <c r="J2964" s="6">
        <v>4.2086236499999998</v>
      </c>
      <c r="K2964" s="6">
        <v>5.2839372999999998</v>
      </c>
      <c r="L2964" s="6">
        <v>1.7921288999999998</v>
      </c>
      <c r="M2964" s="6">
        <v>1E-4</v>
      </c>
      <c r="N2964" s="6">
        <v>0.29305950000000003</v>
      </c>
      <c r="O2964" s="6">
        <v>2.3869596</v>
      </c>
    </row>
    <row r="2965" spans="1:15" x14ac:dyDescent="0.3">
      <c r="A2965" s="4">
        <v>5508.41</v>
      </c>
      <c r="B2965" s="9">
        <v>2963</v>
      </c>
      <c r="C2965" s="9">
        <v>2976</v>
      </c>
      <c r="D2965" s="5">
        <v>5</v>
      </c>
      <c r="E2965" s="6">
        <v>0.48721314999999998</v>
      </c>
      <c r="F2965" s="6">
        <v>1.7330000000000001E-4</v>
      </c>
      <c r="G2965" s="6">
        <v>15.256134464720862</v>
      </c>
      <c r="H2965" s="6">
        <v>4.8954933237300082</v>
      </c>
      <c r="I2965" s="6">
        <v>11.6279129</v>
      </c>
      <c r="J2965" s="6">
        <v>4.1538945500000004</v>
      </c>
      <c r="K2965" s="6">
        <v>5.2514097499999997</v>
      </c>
      <c r="L2965" s="6">
        <v>1.7905064500000001</v>
      </c>
      <c r="M2965" s="6">
        <v>1E-4</v>
      </c>
      <c r="N2965" s="6">
        <v>0.28851749999999998</v>
      </c>
      <c r="O2965" s="6">
        <v>1.9931234999999998</v>
      </c>
    </row>
    <row r="2966" spans="1:15" x14ac:dyDescent="0.3">
      <c r="A2966" s="4">
        <v>5510.21</v>
      </c>
      <c r="B2966" s="9">
        <v>2964</v>
      </c>
      <c r="C2966" s="9">
        <v>2977</v>
      </c>
      <c r="D2966" s="5">
        <v>6</v>
      </c>
      <c r="E2966" s="6">
        <v>0.4978108</v>
      </c>
      <c r="F2966" s="6">
        <v>6.3170000000000001E-4</v>
      </c>
      <c r="G2966" s="6">
        <v>14.764924995641412</v>
      </c>
      <c r="H2966" s="6">
        <v>4.8057959207302172</v>
      </c>
      <c r="I2966" s="6">
        <v>11.494403899999998</v>
      </c>
      <c r="J2966" s="6">
        <v>4.1653503999999995</v>
      </c>
      <c r="K2966" s="6">
        <v>5.2483849500000002</v>
      </c>
      <c r="L2966" s="6">
        <v>1.7595546</v>
      </c>
      <c r="M2966" s="6">
        <v>1E-4</v>
      </c>
      <c r="N2966" s="6">
        <v>0.29055375</v>
      </c>
      <c r="O2966" s="6">
        <v>1.8191510499999999</v>
      </c>
    </row>
    <row r="2967" spans="1:15" x14ac:dyDescent="0.3">
      <c r="A2967" s="4">
        <v>5512.01</v>
      </c>
      <c r="B2967" s="9">
        <v>2965</v>
      </c>
      <c r="C2967" s="9">
        <v>2978</v>
      </c>
      <c r="D2967" s="5">
        <v>6</v>
      </c>
      <c r="E2967" s="6">
        <v>0.63398350000000003</v>
      </c>
      <c r="F2967" s="6">
        <v>5.8820000000000009E-4</v>
      </c>
      <c r="G2967" s="6">
        <v>6.8175652108150961</v>
      </c>
      <c r="H2967" s="6">
        <v>3.3297258570052222</v>
      </c>
      <c r="I2967" s="6">
        <v>6.7606495999999998</v>
      </c>
      <c r="J2967" s="6">
        <v>3.6752832</v>
      </c>
      <c r="K2967" s="6">
        <v>5.7285312499999996</v>
      </c>
      <c r="L2967" s="6">
        <v>2.5322293</v>
      </c>
      <c r="M2967" s="6">
        <v>2.2311943000000003</v>
      </c>
      <c r="N2967" s="6">
        <v>0.31029609999999996</v>
      </c>
      <c r="O2967" s="6">
        <v>1.13178735</v>
      </c>
    </row>
    <row r="2968" spans="1:15" x14ac:dyDescent="0.3">
      <c r="A2968" s="4">
        <v>5513.81</v>
      </c>
      <c r="B2968" s="9">
        <v>2966</v>
      </c>
      <c r="C2968" s="9">
        <v>2979</v>
      </c>
      <c r="D2968" s="5">
        <v>6</v>
      </c>
      <c r="E2968" s="6">
        <v>0.63868919999999996</v>
      </c>
      <c r="F2968" s="6">
        <v>4.6210000000000001E-4</v>
      </c>
      <c r="G2968" s="6">
        <v>7.2854216701922017</v>
      </c>
      <c r="H2968" s="6">
        <v>3.3699010737974437</v>
      </c>
      <c r="I2968" s="6">
        <v>7.2782769500000004</v>
      </c>
      <c r="J2968" s="6">
        <v>3.7479826000000003</v>
      </c>
      <c r="K2968" s="6">
        <v>5.6951828500000001</v>
      </c>
      <c r="L2968" s="6">
        <v>2.4465099499999998</v>
      </c>
      <c r="M2968" s="6">
        <v>0.71161674999999991</v>
      </c>
      <c r="N2968" s="6">
        <v>0.30392240000000004</v>
      </c>
      <c r="O2968" s="6">
        <v>1.4212622500000001</v>
      </c>
    </row>
    <row r="2969" spans="1:15" x14ac:dyDescent="0.3">
      <c r="A2969" s="4">
        <v>5515.61</v>
      </c>
      <c r="B2969" s="9">
        <v>2967</v>
      </c>
      <c r="C2969" s="9">
        <v>2980</v>
      </c>
      <c r="D2969" s="5">
        <v>6</v>
      </c>
      <c r="E2969" s="6">
        <v>0.60361659999999995</v>
      </c>
      <c r="F2969" s="6">
        <v>5.8555E-4</v>
      </c>
      <c r="G2969" s="6">
        <v>7.8490946791643132</v>
      </c>
      <c r="H2969" s="6">
        <v>3.5302708657483368</v>
      </c>
      <c r="I2969" s="6">
        <v>7.3885218999999998</v>
      </c>
      <c r="J2969" s="6">
        <v>3.7006509999999997</v>
      </c>
      <c r="K2969" s="6">
        <v>5.7869404000000007</v>
      </c>
      <c r="L2969" s="6">
        <v>2.4951775500000002</v>
      </c>
      <c r="M2969" s="6">
        <v>0.8963530500000001</v>
      </c>
      <c r="N2969" s="6">
        <v>0.29760910000000002</v>
      </c>
      <c r="O2969" s="6">
        <v>2.2078707</v>
      </c>
    </row>
    <row r="2970" spans="1:15" x14ac:dyDescent="0.3">
      <c r="A2970" s="4">
        <v>5517.41</v>
      </c>
      <c r="B2970" s="9">
        <v>2968</v>
      </c>
      <c r="C2970" s="9">
        <v>2981</v>
      </c>
      <c r="D2970" s="5">
        <v>6</v>
      </c>
      <c r="E2970" s="6">
        <v>0.71741305</v>
      </c>
      <c r="F2970" s="6">
        <v>6.3334999999999997E-4</v>
      </c>
      <c r="G2970" s="6">
        <v>2.819713313782704</v>
      </c>
      <c r="H2970" s="6">
        <v>2.4261901268289718</v>
      </c>
      <c r="I2970" s="6">
        <v>3.1327908500000001</v>
      </c>
      <c r="J2970" s="6">
        <v>3.0074658000000003</v>
      </c>
      <c r="K2970" s="6">
        <v>5.3303025499999999</v>
      </c>
      <c r="L2970" s="6">
        <v>2.8697745000000001</v>
      </c>
      <c r="M2970" s="6">
        <v>1.90418595</v>
      </c>
      <c r="N2970" s="6">
        <v>0.26913860000000001</v>
      </c>
      <c r="O2970" s="6">
        <v>0.75046615000000005</v>
      </c>
    </row>
    <row r="2971" spans="1:15" x14ac:dyDescent="0.3">
      <c r="A2971" s="4">
        <v>5519.21</v>
      </c>
      <c r="B2971" s="9">
        <v>2969</v>
      </c>
      <c r="C2971" s="9">
        <v>2982</v>
      </c>
      <c r="D2971" s="5">
        <v>7</v>
      </c>
      <c r="E2971" s="6">
        <v>0.84977804999999995</v>
      </c>
      <c r="F2971" s="6">
        <v>7.2165E-4</v>
      </c>
      <c r="G2971" s="6">
        <v>2.3495760294372632</v>
      </c>
      <c r="H2971" s="6">
        <v>2.3535580633890834</v>
      </c>
      <c r="I2971" s="6">
        <v>3.1044889000000002</v>
      </c>
      <c r="J2971" s="6">
        <v>3.4685125000000001</v>
      </c>
      <c r="K2971" s="6">
        <v>5.7055786999999993</v>
      </c>
      <c r="L2971" s="6">
        <v>3.11179695</v>
      </c>
      <c r="M2971" s="6">
        <v>22.22614845</v>
      </c>
      <c r="N2971" s="6">
        <v>0.32224609999999998</v>
      </c>
      <c r="O2971" s="6">
        <v>0.2007372</v>
      </c>
    </row>
    <row r="2972" spans="1:15" x14ac:dyDescent="0.3">
      <c r="A2972" s="4">
        <v>5521.01</v>
      </c>
      <c r="B2972" s="9">
        <v>2970</v>
      </c>
      <c r="C2972" s="9">
        <v>2983</v>
      </c>
      <c r="D2972" s="5">
        <v>7</v>
      </c>
      <c r="E2972" s="6">
        <v>0.89660183333333343</v>
      </c>
      <c r="F2972" s="6">
        <v>7.761333333333333E-4</v>
      </c>
      <c r="G2972" s="6">
        <v>2.1011582773031567</v>
      </c>
      <c r="H2972" s="6">
        <v>2.3192236458513484</v>
      </c>
      <c r="I2972" s="6">
        <v>3.0483569666666668</v>
      </c>
      <c r="J2972" s="6">
        <v>3.330528133333333</v>
      </c>
      <c r="K2972" s="6">
        <v>5.1660832000000001</v>
      </c>
      <c r="L2972" s="6">
        <v>2.4847760333333331</v>
      </c>
      <c r="M2972" s="6">
        <v>45.2726896</v>
      </c>
      <c r="N2972" s="6">
        <v>0.3623555</v>
      </c>
      <c r="O2972" s="6">
        <v>0.20073719999999998</v>
      </c>
    </row>
    <row r="2973" spans="1:15" x14ac:dyDescent="0.3">
      <c r="A2973" s="4">
        <v>5522.81</v>
      </c>
      <c r="B2973" s="9">
        <v>2971</v>
      </c>
      <c r="C2973" s="9">
        <v>2984</v>
      </c>
      <c r="D2973" s="5">
        <v>7</v>
      </c>
      <c r="E2973" s="6">
        <v>0.97423789999999988</v>
      </c>
      <c r="F2973" s="6">
        <v>7.5055E-4</v>
      </c>
      <c r="G2973" s="6">
        <v>2.5123305128649269</v>
      </c>
      <c r="H2973" s="6">
        <v>2.1532411514408176</v>
      </c>
      <c r="I2973" s="6">
        <v>3.8243413999999998</v>
      </c>
      <c r="J2973" s="6">
        <v>3.6513526999999995</v>
      </c>
      <c r="K2973" s="6">
        <v>5.7504208999999999</v>
      </c>
      <c r="L2973" s="6">
        <v>2.7564423500000004</v>
      </c>
      <c r="M2973" s="6">
        <v>22.956029700000002</v>
      </c>
      <c r="N2973" s="6">
        <v>0.3424661</v>
      </c>
      <c r="O2973" s="6">
        <v>0.6829752</v>
      </c>
    </row>
    <row r="2974" spans="1:15" x14ac:dyDescent="0.3">
      <c r="A2974" s="4">
        <v>5524.61</v>
      </c>
      <c r="B2974" s="9">
        <v>2972</v>
      </c>
      <c r="C2974" s="9">
        <v>2985</v>
      </c>
      <c r="D2974" s="5">
        <v>7</v>
      </c>
      <c r="E2974" s="6">
        <v>0.99116665000000004</v>
      </c>
      <c r="F2974" s="6">
        <v>8.7359999999999998E-4</v>
      </c>
      <c r="G2974" s="6">
        <v>2.8975484625368093</v>
      </c>
      <c r="H2974" s="6">
        <v>2.0776235595758954</v>
      </c>
      <c r="I2974" s="6">
        <v>4.4787178000000001</v>
      </c>
      <c r="J2974" s="6">
        <v>3.5779155999999999</v>
      </c>
      <c r="K2974" s="6">
        <v>5.8302632999999995</v>
      </c>
      <c r="L2974" s="6">
        <v>2.7455444</v>
      </c>
      <c r="M2974" s="6">
        <v>26.048748450000001</v>
      </c>
      <c r="N2974" s="6">
        <v>0.31939065</v>
      </c>
      <c r="O2974" s="6">
        <v>1.2872749999999999</v>
      </c>
    </row>
    <row r="2975" spans="1:15" x14ac:dyDescent="0.3">
      <c r="A2975" s="4">
        <v>5526.41</v>
      </c>
      <c r="B2975" s="9">
        <v>2973</v>
      </c>
      <c r="C2975" s="9">
        <v>2986</v>
      </c>
      <c r="D2975" s="5">
        <v>6</v>
      </c>
      <c r="E2975" s="6">
        <v>0.98550150000000003</v>
      </c>
      <c r="F2975" s="6">
        <v>9.8360000000000006E-4</v>
      </c>
      <c r="G2975" s="6">
        <v>2.9685057525266929</v>
      </c>
      <c r="H2975" s="6">
        <v>2.1105691630633698</v>
      </c>
      <c r="I2975" s="6">
        <v>4.5765777500000002</v>
      </c>
      <c r="J2975" s="6">
        <v>3.6225334</v>
      </c>
      <c r="K2975" s="6">
        <v>5.7313691499999999</v>
      </c>
      <c r="L2975" s="6">
        <v>2.6800487</v>
      </c>
      <c r="M2975" s="6">
        <v>48.427</v>
      </c>
      <c r="N2975" s="6">
        <v>0.32575330000000002</v>
      </c>
      <c r="O2975" s="6">
        <v>0.92064360000000001</v>
      </c>
    </row>
    <row r="2976" spans="1:15" x14ac:dyDescent="0.3">
      <c r="A2976" s="4">
        <v>5528.21</v>
      </c>
      <c r="B2976" s="9">
        <v>2974</v>
      </c>
      <c r="C2976" s="9">
        <v>2987</v>
      </c>
      <c r="D2976" s="5">
        <v>6</v>
      </c>
      <c r="E2976" s="6">
        <v>0.91059660000000009</v>
      </c>
      <c r="F2976" s="6">
        <v>8.6410000000000002E-4</v>
      </c>
      <c r="G2976" s="6">
        <v>3.2167413243527081</v>
      </c>
      <c r="H2976" s="6">
        <v>2.2824848748101827</v>
      </c>
      <c r="I2976" s="6">
        <v>4.5355777499999999</v>
      </c>
      <c r="J2976" s="6">
        <v>3.5871597500000001</v>
      </c>
      <c r="K2976" s="6">
        <v>5.9080033499999995</v>
      </c>
      <c r="L2976" s="6">
        <v>2.7216461000000001</v>
      </c>
      <c r="M2976" s="6">
        <v>25.299061350000002</v>
      </c>
      <c r="N2976" s="6">
        <v>0.32486380000000004</v>
      </c>
      <c r="O2976" s="6">
        <v>0.52670944999999991</v>
      </c>
    </row>
    <row r="2977" spans="1:15" x14ac:dyDescent="0.3">
      <c r="A2977" s="4">
        <v>5530.01</v>
      </c>
      <c r="B2977" s="9">
        <v>2975</v>
      </c>
      <c r="C2977" s="9">
        <v>2988</v>
      </c>
      <c r="D2977" s="5">
        <v>6</v>
      </c>
      <c r="E2977" s="6">
        <v>0.88688924999999996</v>
      </c>
      <c r="F2977" s="6">
        <v>7.8684999999999996E-4</v>
      </c>
      <c r="G2977" s="6">
        <v>3.2629728326218919</v>
      </c>
      <c r="H2977" s="6">
        <v>2.442491080612708</v>
      </c>
      <c r="I2977" s="6">
        <v>4.5179774999999998</v>
      </c>
      <c r="J2977" s="6">
        <v>3.7656875000000003</v>
      </c>
      <c r="K2977" s="6">
        <v>6.1712156500000006</v>
      </c>
      <c r="L2977" s="6">
        <v>2.9784147499999998</v>
      </c>
      <c r="M2977" s="6">
        <v>27.569084400000001</v>
      </c>
      <c r="N2977" s="6">
        <v>0.31768185000000004</v>
      </c>
      <c r="O2977" s="6">
        <v>1.13479785</v>
      </c>
    </row>
    <row r="2978" spans="1:15" x14ac:dyDescent="0.3">
      <c r="A2978" s="4">
        <v>5531.81</v>
      </c>
      <c r="B2978" s="9">
        <v>2976</v>
      </c>
      <c r="C2978" s="9">
        <v>2989</v>
      </c>
      <c r="D2978" s="5">
        <v>6</v>
      </c>
      <c r="E2978" s="6">
        <v>0.75102230000000003</v>
      </c>
      <c r="F2978" s="6">
        <v>6.2710000000000001E-4</v>
      </c>
      <c r="G2978" s="6">
        <v>3.7730296874346019</v>
      </c>
      <c r="H2978" s="6">
        <v>2.8351437507941162</v>
      </c>
      <c r="I2978" s="6">
        <v>4.4287355500000007</v>
      </c>
      <c r="J2978" s="6">
        <v>3.7060976500000002</v>
      </c>
      <c r="K2978" s="6">
        <v>6.2315582499999991</v>
      </c>
      <c r="L2978" s="6">
        <v>2.9350940000000003</v>
      </c>
      <c r="M2978" s="6">
        <v>3.6960953500000002</v>
      </c>
      <c r="N2978" s="6">
        <v>0.30814799999999998</v>
      </c>
      <c r="O2978" s="6">
        <v>1.3073654000000001</v>
      </c>
    </row>
    <row r="2979" spans="1:15" x14ac:dyDescent="0.3">
      <c r="A2979" s="4">
        <v>5533.61</v>
      </c>
      <c r="B2979" s="9">
        <v>2977</v>
      </c>
      <c r="C2979" s="9">
        <v>2990</v>
      </c>
      <c r="D2979" s="5">
        <v>6</v>
      </c>
      <c r="E2979" s="6">
        <v>0.68648390000000004</v>
      </c>
      <c r="F2979" s="6">
        <v>8.0729999999999994E-4</v>
      </c>
      <c r="G2979" s="6">
        <v>3.9009088336073772</v>
      </c>
      <c r="H2979" s="6">
        <v>3.0722461962195142</v>
      </c>
      <c r="I2979" s="6">
        <v>4.1892482500000003</v>
      </c>
      <c r="J2979" s="6">
        <v>3.6730013499999998</v>
      </c>
      <c r="K2979" s="6">
        <v>6.1227625000000003</v>
      </c>
      <c r="L2979" s="6">
        <v>3.0469723499999999</v>
      </c>
      <c r="M2979" s="6">
        <v>4.6040536999999997</v>
      </c>
      <c r="N2979" s="6">
        <v>0.29138210000000003</v>
      </c>
      <c r="O2979" s="6">
        <v>0.80031735000000004</v>
      </c>
    </row>
    <row r="2980" spans="1:15" x14ac:dyDescent="0.3">
      <c r="A2980" s="4">
        <v>5535.41</v>
      </c>
      <c r="B2980" s="9">
        <v>2978</v>
      </c>
      <c r="C2980" s="9">
        <v>2991</v>
      </c>
      <c r="D2980" s="5">
        <v>6</v>
      </c>
      <c r="E2980" s="6">
        <v>0.50735909999999995</v>
      </c>
      <c r="F2980" s="6">
        <v>1.7330000000000001E-4</v>
      </c>
      <c r="G2980" s="6">
        <v>12.728014371559206</v>
      </c>
      <c r="H2980" s="6">
        <v>4.9237139078679721</v>
      </c>
      <c r="I2980" s="6">
        <v>10.09223205</v>
      </c>
      <c r="J2980" s="6">
        <v>4.3439209000000005</v>
      </c>
      <c r="K2980" s="6">
        <v>5.5987401999999999</v>
      </c>
      <c r="L2980" s="6">
        <v>2.03885505</v>
      </c>
      <c r="M2980" s="6">
        <v>1.5955287500000002</v>
      </c>
      <c r="N2980" s="6">
        <v>0.32540480000000005</v>
      </c>
      <c r="O2980" s="6">
        <v>1.5598121</v>
      </c>
    </row>
    <row r="2981" spans="1:15" x14ac:dyDescent="0.3">
      <c r="A2981" s="4">
        <v>5537.21</v>
      </c>
      <c r="B2981" s="9">
        <v>2979</v>
      </c>
      <c r="C2981" s="9">
        <v>2992</v>
      </c>
      <c r="D2981" s="5">
        <v>6</v>
      </c>
      <c r="E2981" s="6">
        <v>0.49017100000000002</v>
      </c>
      <c r="F2981" s="6">
        <v>4.1695000000000002E-4</v>
      </c>
      <c r="G2981" s="6">
        <v>13.142365868613199</v>
      </c>
      <c r="H2981" s="6">
        <v>5.0384409384451434</v>
      </c>
      <c r="I2981" s="6">
        <v>10.076957849999999</v>
      </c>
      <c r="J2981" s="6">
        <v>4.3000777499999998</v>
      </c>
      <c r="K2981" s="6">
        <v>5.9202513999999997</v>
      </c>
      <c r="L2981" s="6">
        <v>2.1142894500000002</v>
      </c>
      <c r="M2981" s="6">
        <v>2.6607975000000001</v>
      </c>
      <c r="N2981" s="6">
        <v>0.31791175000000005</v>
      </c>
      <c r="O2981" s="6">
        <v>2.1666439500000001</v>
      </c>
    </row>
    <row r="2982" spans="1:15" x14ac:dyDescent="0.3">
      <c r="A2982" s="4">
        <v>5539.01</v>
      </c>
      <c r="B2982" s="9">
        <v>2980</v>
      </c>
      <c r="C2982" s="9">
        <v>2993</v>
      </c>
      <c r="D2982" s="5">
        <v>6</v>
      </c>
      <c r="E2982" s="6">
        <v>0.44127129999999998</v>
      </c>
      <c r="F2982" s="6">
        <v>6.157999999999999E-4</v>
      </c>
      <c r="G2982" s="6">
        <v>14.012305789817276</v>
      </c>
      <c r="H2982" s="6">
        <v>5.505996775343287</v>
      </c>
      <c r="I2982" s="6">
        <v>9.6668734000000001</v>
      </c>
      <c r="J2982" s="6">
        <v>4.2291490500000002</v>
      </c>
      <c r="K2982" s="6">
        <v>5.7937699</v>
      </c>
      <c r="L2982" s="6">
        <v>2.2421308</v>
      </c>
      <c r="M2982" s="6">
        <v>3.1163968999999998</v>
      </c>
      <c r="N2982" s="6">
        <v>0.27618759999999998</v>
      </c>
      <c r="O2982" s="6">
        <v>1.9131283999999997</v>
      </c>
    </row>
    <row r="2983" spans="1:15" x14ac:dyDescent="0.3">
      <c r="A2983" s="4">
        <v>5540.81</v>
      </c>
      <c r="B2983" s="9">
        <v>2981</v>
      </c>
      <c r="C2983" s="9">
        <v>2994</v>
      </c>
      <c r="D2983" s="5">
        <v>6</v>
      </c>
      <c r="E2983" s="6">
        <v>0.48450775000000001</v>
      </c>
      <c r="F2983" s="6">
        <v>1.7330000000000001E-4</v>
      </c>
      <c r="G2983" s="6">
        <v>12.060712087223971</v>
      </c>
      <c r="H2983" s="6">
        <v>4.9907873712324573</v>
      </c>
      <c r="I2983" s="6">
        <v>9.119467199999999</v>
      </c>
      <c r="J2983" s="6">
        <v>4.1983957000000007</v>
      </c>
      <c r="K2983" s="6">
        <v>5.5446773500000006</v>
      </c>
      <c r="L2983" s="6">
        <v>2.3082994499999998</v>
      </c>
      <c r="M2983" s="6">
        <v>2.3266003999999998</v>
      </c>
      <c r="N2983" s="6">
        <v>0.2839122</v>
      </c>
      <c r="O2983" s="6">
        <v>1.8444198999999999</v>
      </c>
    </row>
    <row r="2984" spans="1:15" x14ac:dyDescent="0.3">
      <c r="A2984" s="4">
        <v>5542.61</v>
      </c>
      <c r="B2984" s="9">
        <v>2982</v>
      </c>
      <c r="C2984" s="9">
        <v>2995</v>
      </c>
      <c r="D2984" s="5">
        <v>6</v>
      </c>
      <c r="E2984" s="6">
        <v>0.44112465000000001</v>
      </c>
      <c r="F2984" s="6">
        <v>4.5894999999999996E-4</v>
      </c>
      <c r="G2984" s="6">
        <v>15.855142584730283</v>
      </c>
      <c r="H2984" s="6">
        <v>6.0612736276932875</v>
      </c>
      <c r="I2984" s="6">
        <v>10.941223050000001</v>
      </c>
      <c r="J2984" s="6">
        <v>4.6566484499999996</v>
      </c>
      <c r="K2984" s="6">
        <v>5.90064045</v>
      </c>
      <c r="L2984" s="6">
        <v>1.9467254000000001</v>
      </c>
      <c r="M2984" s="6">
        <v>2.7912861499999999</v>
      </c>
      <c r="N2984" s="6">
        <v>0.3086277</v>
      </c>
      <c r="O2984" s="6">
        <v>1.5690297500000001</v>
      </c>
    </row>
    <row r="2985" spans="1:15" x14ac:dyDescent="0.3">
      <c r="A2985" s="4">
        <v>5544.41</v>
      </c>
      <c r="B2985" s="9">
        <v>2983</v>
      </c>
      <c r="C2985" s="9">
        <v>2996</v>
      </c>
      <c r="D2985" s="5">
        <v>6</v>
      </c>
      <c r="E2985" s="6">
        <v>0.41532070000000004</v>
      </c>
      <c r="F2985" s="6">
        <v>1.7330000000000001E-4</v>
      </c>
      <c r="G2985" s="6">
        <v>16.972230016702625</v>
      </c>
      <c r="H2985" s="6">
        <v>6.4822346841994767</v>
      </c>
      <c r="I2985" s="6">
        <v>11.027579299999999</v>
      </c>
      <c r="J2985" s="6">
        <v>4.6888535000000005</v>
      </c>
      <c r="K2985" s="6">
        <v>5.8334154500000004</v>
      </c>
      <c r="L2985" s="6">
        <v>1.9432092999999999</v>
      </c>
      <c r="M2985" s="6">
        <v>2.9523150500000002</v>
      </c>
      <c r="N2985" s="6">
        <v>0.29776614999999995</v>
      </c>
      <c r="O2985" s="6">
        <v>2.6401566000000001</v>
      </c>
    </row>
    <row r="2986" spans="1:15" x14ac:dyDescent="0.3">
      <c r="A2986" s="4">
        <v>5546.21</v>
      </c>
      <c r="B2986" s="9">
        <v>2984</v>
      </c>
      <c r="C2986" s="9">
        <v>2997</v>
      </c>
      <c r="D2986" s="5">
        <v>5</v>
      </c>
      <c r="E2986" s="6">
        <v>0.42832130000000002</v>
      </c>
      <c r="F2986" s="6">
        <v>4.4655000000000004E-4</v>
      </c>
      <c r="G2986" s="6">
        <v>16.535817112412133</v>
      </c>
      <c r="H2986" s="6">
        <v>6.2515569255292727</v>
      </c>
      <c r="I2986" s="6">
        <v>11.078743750000001</v>
      </c>
      <c r="J2986" s="6">
        <v>4.6624718999999999</v>
      </c>
      <c r="K2986" s="6">
        <v>5.9491394500000006</v>
      </c>
      <c r="L2986" s="6">
        <v>1.9748860000000001</v>
      </c>
      <c r="M2986" s="6">
        <v>4.0733338000000003</v>
      </c>
      <c r="N2986" s="6">
        <v>0.29774754999999997</v>
      </c>
      <c r="O2986" s="6">
        <v>2.301323</v>
      </c>
    </row>
    <row r="2987" spans="1:15" x14ac:dyDescent="0.3">
      <c r="A2987" s="4">
        <v>5548.01</v>
      </c>
      <c r="B2987" s="9">
        <v>2985</v>
      </c>
      <c r="C2987" s="9">
        <v>2998</v>
      </c>
      <c r="D2987" s="5">
        <v>5</v>
      </c>
      <c r="E2987" s="6">
        <v>0.45493335000000001</v>
      </c>
      <c r="F2987" s="6">
        <v>1.7330000000000001E-4</v>
      </c>
      <c r="G2987" s="6">
        <v>15.572070858516906</v>
      </c>
      <c r="H2987" s="6">
        <v>5.8847467932382838</v>
      </c>
      <c r="I2987" s="6">
        <v>11.0681742</v>
      </c>
      <c r="J2987" s="6">
        <v>4.6588191499999994</v>
      </c>
      <c r="K2987" s="6">
        <v>6.0764695</v>
      </c>
      <c r="L2987" s="6">
        <v>1.9978031999999999</v>
      </c>
      <c r="M2987" s="6">
        <v>3.1466959000000001</v>
      </c>
      <c r="N2987" s="6">
        <v>0.2999423</v>
      </c>
      <c r="O2987" s="6">
        <v>2.9216873999999997</v>
      </c>
    </row>
    <row r="2988" spans="1:15" x14ac:dyDescent="0.3">
      <c r="A2988" s="4">
        <v>5549.81</v>
      </c>
      <c r="B2988" s="9">
        <v>2986</v>
      </c>
      <c r="C2988" s="9">
        <v>2999</v>
      </c>
      <c r="D2988" s="5">
        <v>6</v>
      </c>
      <c r="E2988" s="6">
        <v>0.47817900000000002</v>
      </c>
      <c r="F2988" s="6">
        <v>3.0174999999999999E-4</v>
      </c>
      <c r="G2988" s="6">
        <v>16.979733961688865</v>
      </c>
      <c r="H2988" s="6">
        <v>5.266062969480064</v>
      </c>
      <c r="I2988" s="6">
        <v>12.6990102</v>
      </c>
      <c r="J2988" s="6">
        <v>4.3852821999999998</v>
      </c>
      <c r="K2988" s="6">
        <v>5.5138711000000002</v>
      </c>
      <c r="L2988" s="6">
        <v>1.8270940500000001</v>
      </c>
      <c r="M2988" s="6">
        <v>3.4165603500000001</v>
      </c>
      <c r="N2988" s="6">
        <v>0.27777954999999999</v>
      </c>
      <c r="O2988" s="6">
        <v>2.6380823500000004</v>
      </c>
    </row>
    <row r="2989" spans="1:15" x14ac:dyDescent="0.3">
      <c r="A2989" s="4">
        <v>5551.61</v>
      </c>
      <c r="B2989" s="9">
        <v>2987</v>
      </c>
      <c r="C2989" s="9">
        <v>3000</v>
      </c>
      <c r="D2989" s="5">
        <v>6</v>
      </c>
      <c r="E2989" s="6">
        <v>0.44776254999999998</v>
      </c>
      <c r="F2989" s="6">
        <v>1.7330000000000001E-4</v>
      </c>
      <c r="G2989" s="6">
        <v>18.679691257321494</v>
      </c>
      <c r="H2989" s="6">
        <v>5.4289153780387736</v>
      </c>
      <c r="I2989" s="6">
        <v>13.084423449999999</v>
      </c>
      <c r="J2989" s="6">
        <v>4.2334695500000006</v>
      </c>
      <c r="K2989" s="6">
        <v>5.6889817999999996</v>
      </c>
      <c r="L2989" s="6">
        <v>1.7845559</v>
      </c>
      <c r="M2989" s="6">
        <v>3.0995378000000002</v>
      </c>
      <c r="N2989" s="6">
        <v>0.27887110000000004</v>
      </c>
      <c r="O2989" s="6">
        <v>2.2872135999999998</v>
      </c>
    </row>
    <row r="2990" spans="1:15" x14ac:dyDescent="0.3">
      <c r="A2990" s="4">
        <v>5553.41</v>
      </c>
      <c r="B2990" s="9">
        <v>2988</v>
      </c>
      <c r="C2990" s="9">
        <v>3001</v>
      </c>
      <c r="D2990" s="5">
        <v>6</v>
      </c>
      <c r="E2990" s="6">
        <v>0.45543614999999998</v>
      </c>
      <c r="F2990" s="6">
        <v>6.1225000000000006E-4</v>
      </c>
      <c r="G2990" s="6">
        <v>17.922455768806884</v>
      </c>
      <c r="H2990" s="6">
        <v>5.3753646781149085</v>
      </c>
      <c r="I2990" s="6">
        <v>12.76828555</v>
      </c>
      <c r="J2990" s="6">
        <v>4.2634298499999996</v>
      </c>
      <c r="K2990" s="6">
        <v>5.8065064499999997</v>
      </c>
      <c r="L2990" s="6">
        <v>1.82745395</v>
      </c>
      <c r="M2990" s="6">
        <v>2.9783070500000002</v>
      </c>
      <c r="N2990" s="6">
        <v>0.28469030000000001</v>
      </c>
      <c r="O2990" s="6">
        <v>2.19586915</v>
      </c>
    </row>
    <row r="2991" spans="1:15" x14ac:dyDescent="0.3">
      <c r="A2991" s="4">
        <v>5555.21</v>
      </c>
      <c r="B2991" s="9">
        <v>2989</v>
      </c>
      <c r="C2991" s="9">
        <v>3002</v>
      </c>
      <c r="D2991" s="5">
        <v>6</v>
      </c>
      <c r="E2991" s="6">
        <v>0.46469535000000001</v>
      </c>
      <c r="F2991" s="6">
        <v>3.4665000000000005E-4</v>
      </c>
      <c r="G2991" s="6">
        <v>17.622357795095944</v>
      </c>
      <c r="H2991" s="6">
        <v>5.1811919242030298</v>
      </c>
      <c r="I2991" s="6">
        <v>12.809757400000001</v>
      </c>
      <c r="J2991" s="6">
        <v>4.1933054500000004</v>
      </c>
      <c r="K2991" s="6">
        <v>5.5526101499999996</v>
      </c>
      <c r="L2991" s="6">
        <v>1.7667166000000001</v>
      </c>
      <c r="M2991" s="6">
        <v>2.9289622</v>
      </c>
      <c r="N2991" s="6">
        <v>0.26824389999999998</v>
      </c>
      <c r="O2991" s="6">
        <v>2.2754513000000003</v>
      </c>
    </row>
    <row r="2992" spans="1:15" x14ac:dyDescent="0.3">
      <c r="A2992" s="4">
        <v>5557.01</v>
      </c>
      <c r="B2992" s="9">
        <v>2990</v>
      </c>
      <c r="C2992" s="9">
        <v>3003</v>
      </c>
      <c r="D2992" s="5">
        <v>5</v>
      </c>
      <c r="E2992" s="6">
        <v>0.45564680000000002</v>
      </c>
      <c r="F2992" s="6">
        <v>5.4830000000000005E-4</v>
      </c>
      <c r="G2992" s="6">
        <v>17.470881364125585</v>
      </c>
      <c r="H2992" s="6">
        <v>5.3382439108309274</v>
      </c>
      <c r="I2992" s="6">
        <v>12.448074200000001</v>
      </c>
      <c r="J2992" s="6">
        <v>4.2330874999999999</v>
      </c>
      <c r="K2992" s="6">
        <v>5.2604378999999994</v>
      </c>
      <c r="L2992" s="6">
        <v>1.7523534000000001</v>
      </c>
      <c r="M2992" s="6">
        <v>2.7875970499999996</v>
      </c>
      <c r="N2992" s="6">
        <v>0.27009685</v>
      </c>
      <c r="O2992" s="6">
        <v>2.4048799000000001</v>
      </c>
    </row>
    <row r="2993" spans="1:15" x14ac:dyDescent="0.3">
      <c r="A2993" s="4">
        <v>5558.81</v>
      </c>
      <c r="B2993" s="9">
        <v>2991</v>
      </c>
      <c r="C2993" s="9">
        <v>3004</v>
      </c>
      <c r="D2993" s="5">
        <v>5</v>
      </c>
      <c r="E2993" s="6">
        <v>0.49526340000000002</v>
      </c>
      <c r="F2993" s="6">
        <v>3.1050000000000001E-4</v>
      </c>
      <c r="G2993" s="6">
        <v>16.647062743613532</v>
      </c>
      <c r="H2993" s="6">
        <v>4.9326925082137567</v>
      </c>
      <c r="I2993" s="6">
        <v>12.838812099999998</v>
      </c>
      <c r="J2993" s="6">
        <v>4.2422359500000004</v>
      </c>
      <c r="K2993" s="6">
        <v>5.6133609499999997</v>
      </c>
      <c r="L2993" s="6">
        <v>1.8387698000000001</v>
      </c>
      <c r="M2993" s="6">
        <v>2.7410058499999996</v>
      </c>
      <c r="N2993" s="6">
        <v>0.27896804999999997</v>
      </c>
      <c r="O2993" s="6">
        <v>1.51981185</v>
      </c>
    </row>
    <row r="2994" spans="1:15" x14ac:dyDescent="0.3">
      <c r="A2994" s="4">
        <v>5560.61</v>
      </c>
      <c r="B2994" s="9">
        <v>2992</v>
      </c>
      <c r="C2994" s="9">
        <v>3005</v>
      </c>
      <c r="D2994" s="5">
        <v>5</v>
      </c>
      <c r="E2994" s="6">
        <v>0.49499599999999999</v>
      </c>
      <c r="F2994" s="6">
        <v>1.7330000000000001E-4</v>
      </c>
      <c r="G2994" s="6">
        <v>16.652686075668434</v>
      </c>
      <c r="H2994" s="6">
        <v>4.8601796205477967</v>
      </c>
      <c r="I2994" s="6">
        <v>12.895266449999999</v>
      </c>
      <c r="J2994" s="6">
        <v>4.1899028999999999</v>
      </c>
      <c r="K2994" s="6">
        <v>5.8779810499999998</v>
      </c>
      <c r="L2994" s="6">
        <v>1.8320836000000003</v>
      </c>
      <c r="M2994" s="6">
        <v>3.0830023500000001</v>
      </c>
      <c r="N2994" s="6">
        <v>0.27807750000000003</v>
      </c>
      <c r="O2994" s="6">
        <v>2.1119854</v>
      </c>
    </row>
    <row r="2995" spans="1:15" x14ac:dyDescent="0.3">
      <c r="A2995" s="4">
        <v>5562.41</v>
      </c>
      <c r="B2995" s="9">
        <v>2993</v>
      </c>
      <c r="C2995" s="9">
        <v>3006</v>
      </c>
      <c r="D2995" s="5">
        <v>5</v>
      </c>
      <c r="E2995" s="6">
        <v>0.4820103</v>
      </c>
      <c r="F2995" s="6">
        <v>4.1960000000000001E-4</v>
      </c>
      <c r="G2995" s="6">
        <v>17.017829634289853</v>
      </c>
      <c r="H2995" s="6">
        <v>5.0101277432278781</v>
      </c>
      <c r="I2995" s="6">
        <v>12.8022715</v>
      </c>
      <c r="J2995" s="6">
        <v>4.1955348000000008</v>
      </c>
      <c r="K2995" s="6">
        <v>5.6137806500000007</v>
      </c>
      <c r="L2995" s="6">
        <v>1.8229648500000002</v>
      </c>
      <c r="M2995" s="6">
        <v>3.3528121</v>
      </c>
      <c r="N2995" s="6">
        <v>0.28215754999999998</v>
      </c>
      <c r="O2995" s="6">
        <v>2.5456910499999998</v>
      </c>
    </row>
    <row r="2996" spans="1:15" x14ac:dyDescent="0.3">
      <c r="A2996" s="4">
        <v>5564.21</v>
      </c>
      <c r="B2996" s="9">
        <v>2994</v>
      </c>
      <c r="C2996" s="9">
        <v>3007</v>
      </c>
      <c r="D2996" s="5">
        <v>5</v>
      </c>
      <c r="E2996" s="6">
        <v>0.46239815000000006</v>
      </c>
      <c r="F2996" s="6">
        <v>3.2729999999999999E-4</v>
      </c>
      <c r="G2996" s="6">
        <v>17.772388432013475</v>
      </c>
      <c r="H2996" s="6">
        <v>5.1579771617678967</v>
      </c>
      <c r="I2996" s="6">
        <v>12.8526074</v>
      </c>
      <c r="J2996" s="6">
        <v>4.1527080000000005</v>
      </c>
      <c r="K2996" s="6">
        <v>5.5501431500000002</v>
      </c>
      <c r="L2996" s="6">
        <v>1.7620771499999999</v>
      </c>
      <c r="M2996" s="6">
        <v>3.66621095</v>
      </c>
      <c r="N2996" s="6">
        <v>0.26571765000000003</v>
      </c>
      <c r="O2996" s="6">
        <v>2.2421682500000002</v>
      </c>
    </row>
    <row r="2997" spans="1:15" x14ac:dyDescent="0.3">
      <c r="A2997" s="4">
        <v>5566.01</v>
      </c>
      <c r="B2997" s="9">
        <v>2995</v>
      </c>
      <c r="C2997" s="9">
        <v>3008</v>
      </c>
      <c r="D2997" s="5">
        <v>5</v>
      </c>
      <c r="E2997" s="6">
        <v>0.47746915000000001</v>
      </c>
      <c r="F2997" s="6">
        <v>1.7330000000000001E-4</v>
      </c>
      <c r="G2997" s="6">
        <v>17.071411708983298</v>
      </c>
      <c r="H2997" s="6">
        <v>5.0176863442769246</v>
      </c>
      <c r="I2997" s="6">
        <v>12.7508395</v>
      </c>
      <c r="J2997" s="6">
        <v>4.1723601500000003</v>
      </c>
      <c r="K2997" s="6">
        <v>5.4904681499999999</v>
      </c>
      <c r="L2997" s="6">
        <v>1.7738074499999998</v>
      </c>
      <c r="M2997" s="6">
        <v>3.6169264000000001</v>
      </c>
      <c r="N2997" s="6">
        <v>0.26855850000000003</v>
      </c>
      <c r="O2997" s="6">
        <v>1.2722474499999998</v>
      </c>
    </row>
    <row r="2998" spans="1:15" x14ac:dyDescent="0.3">
      <c r="A2998" s="4">
        <v>5567.81</v>
      </c>
      <c r="B2998" s="9">
        <v>2996</v>
      </c>
      <c r="C2998" s="9">
        <v>3009</v>
      </c>
      <c r="D2998" s="5">
        <v>5</v>
      </c>
      <c r="E2998" s="6">
        <v>0.47989894999999999</v>
      </c>
      <c r="F2998" s="6">
        <v>5.5219999999999998E-4</v>
      </c>
      <c r="G2998" s="6">
        <v>16.854796300224933</v>
      </c>
      <c r="H2998" s="6">
        <v>5.0268872297510665</v>
      </c>
      <c r="I2998" s="6">
        <v>12.650256649999999</v>
      </c>
      <c r="J2998" s="6">
        <v>4.2005999999999997</v>
      </c>
      <c r="K2998" s="6">
        <v>5.6766255999999995</v>
      </c>
      <c r="L2998" s="6">
        <v>1.81857815</v>
      </c>
      <c r="M2998" s="6">
        <v>3.5239566499999997</v>
      </c>
      <c r="N2998" s="6">
        <v>0.27123150000000001</v>
      </c>
      <c r="O2998" s="6">
        <v>1.8920879500000001</v>
      </c>
    </row>
    <row r="2999" spans="1:15" x14ac:dyDescent="0.3">
      <c r="A2999" s="4">
        <v>5569.61</v>
      </c>
      <c r="B2999" s="9">
        <v>2997</v>
      </c>
      <c r="C2999" s="9">
        <v>3010</v>
      </c>
      <c r="D2999" s="5">
        <v>5</v>
      </c>
      <c r="E2999" s="6">
        <v>0.50725715000000005</v>
      </c>
      <c r="F2999" s="6">
        <v>3.9135000000000005E-4</v>
      </c>
      <c r="G2999" s="6">
        <v>16.082300191377069</v>
      </c>
      <c r="H2999" s="6">
        <v>4.7947449077091537</v>
      </c>
      <c r="I2999" s="6">
        <v>12.7507918</v>
      </c>
      <c r="J2999" s="6">
        <v>4.2326963000000006</v>
      </c>
      <c r="K2999" s="6">
        <v>5.5441265499999997</v>
      </c>
      <c r="L2999" s="6">
        <v>1.7701591000000001</v>
      </c>
      <c r="M2999" s="6">
        <v>1.7904909999999998</v>
      </c>
      <c r="N2999" s="6">
        <v>0.26151619999999998</v>
      </c>
      <c r="O2999" s="6">
        <v>1.9204428499999999</v>
      </c>
    </row>
    <row r="3000" spans="1:15" x14ac:dyDescent="0.3">
      <c r="A3000" s="4">
        <v>5571.41</v>
      </c>
      <c r="B3000" s="9">
        <v>2998</v>
      </c>
      <c r="C3000" s="9">
        <v>3011</v>
      </c>
      <c r="D3000" s="5">
        <v>5</v>
      </c>
      <c r="E3000" s="6">
        <v>0.48126174999999999</v>
      </c>
      <c r="F3000" s="6">
        <v>3.1985E-4</v>
      </c>
      <c r="G3000" s="6">
        <v>17.114294956214209</v>
      </c>
      <c r="H3000" s="6">
        <v>5.0197417673659581</v>
      </c>
      <c r="I3000" s="6">
        <v>12.8830543</v>
      </c>
      <c r="J3000" s="6">
        <v>4.2063654499999998</v>
      </c>
      <c r="K3000" s="6">
        <v>5.5685273500000001</v>
      </c>
      <c r="L3000" s="6">
        <v>1.78656785</v>
      </c>
      <c r="M3000" s="6">
        <v>2.7992275499999999</v>
      </c>
      <c r="N3000" s="6">
        <v>0.2673276</v>
      </c>
      <c r="O3000" s="6">
        <v>2.1567507999999997</v>
      </c>
    </row>
    <row r="3001" spans="1:15" x14ac:dyDescent="0.3">
      <c r="A3001" s="4">
        <v>5573.21</v>
      </c>
      <c r="B3001" s="9">
        <v>2999</v>
      </c>
      <c r="C3001" s="9">
        <v>3012</v>
      </c>
      <c r="D3001" s="5">
        <v>5</v>
      </c>
      <c r="E3001" s="6">
        <v>0.46261239999999998</v>
      </c>
      <c r="F3001" s="6">
        <v>1.7330000000000001E-4</v>
      </c>
      <c r="G3001" s="6">
        <v>17.644206233567154</v>
      </c>
      <c r="H3001" s="6">
        <v>5.248153253402938</v>
      </c>
      <c r="I3001" s="6">
        <v>12.740693</v>
      </c>
      <c r="J3001" s="6">
        <v>4.2205636500000008</v>
      </c>
      <c r="K3001" s="6">
        <v>5.55395255</v>
      </c>
      <c r="L3001" s="6">
        <v>1.8313910500000001</v>
      </c>
      <c r="M3001" s="6">
        <v>2.5544956999999999</v>
      </c>
      <c r="N3001" s="6">
        <v>0.26943729999999999</v>
      </c>
      <c r="O3001" s="6">
        <v>2.1788128000000002</v>
      </c>
    </row>
    <row r="3002" spans="1:15" x14ac:dyDescent="0.3">
      <c r="A3002" s="4">
        <v>5575.01</v>
      </c>
      <c r="B3002" s="9">
        <v>3000</v>
      </c>
      <c r="C3002" s="9">
        <v>3013</v>
      </c>
      <c r="D3002" s="5">
        <v>5</v>
      </c>
      <c r="E3002" s="6">
        <v>0.44984055000000001</v>
      </c>
      <c r="F3002" s="6">
        <v>1.7330000000000001E-4</v>
      </c>
      <c r="G3002" s="6">
        <v>18.815020771883077</v>
      </c>
      <c r="H3002" s="6">
        <v>5.3046369526500623</v>
      </c>
      <c r="I3002" s="6">
        <v>13.24056015</v>
      </c>
      <c r="J3002" s="6">
        <v>4.1559271500000001</v>
      </c>
      <c r="K3002" s="6">
        <v>5.7134062500000002</v>
      </c>
      <c r="L3002" s="6">
        <v>1.7740015499999999</v>
      </c>
      <c r="M3002" s="6">
        <v>2.2707074499999997</v>
      </c>
      <c r="N3002" s="6">
        <v>0.26557960000000003</v>
      </c>
      <c r="O3002" s="6">
        <v>1.9903022499999998</v>
      </c>
    </row>
    <row r="3003" spans="1:15" x14ac:dyDescent="0.3">
      <c r="A3003" s="4">
        <v>5576.81</v>
      </c>
      <c r="B3003" s="9">
        <v>3001</v>
      </c>
      <c r="C3003" s="9">
        <v>3014</v>
      </c>
      <c r="D3003" s="5">
        <v>5</v>
      </c>
      <c r="E3003" s="6">
        <v>0.45522119999999999</v>
      </c>
      <c r="F3003" s="6">
        <v>1.7330000000000001E-4</v>
      </c>
      <c r="G3003" s="6">
        <v>18.105615103947677</v>
      </c>
      <c r="H3003" s="6">
        <v>5.307789546159241</v>
      </c>
      <c r="I3003" s="6">
        <v>12.893858250000001</v>
      </c>
      <c r="J3003" s="6">
        <v>4.2080994499999997</v>
      </c>
      <c r="K3003" s="6">
        <v>5.6711312500000002</v>
      </c>
      <c r="L3003" s="6">
        <v>1.79999625</v>
      </c>
      <c r="M3003" s="6">
        <v>2.5858357500000002</v>
      </c>
      <c r="N3003" s="6">
        <v>0.26386484999999998</v>
      </c>
      <c r="O3003" s="6">
        <v>2.5914883999999998</v>
      </c>
    </row>
    <row r="3004" spans="1:15" x14ac:dyDescent="0.3">
      <c r="A3004" s="4">
        <v>5578.61</v>
      </c>
      <c r="B3004" s="9">
        <v>3002</v>
      </c>
      <c r="C3004" s="9">
        <v>3015</v>
      </c>
      <c r="D3004" s="5">
        <v>5</v>
      </c>
      <c r="E3004" s="6">
        <v>0.4670744</v>
      </c>
      <c r="F3004" s="6">
        <v>1.7330000000000001E-4</v>
      </c>
      <c r="G3004" s="6">
        <v>17.929431954337446</v>
      </c>
      <c r="H3004" s="6">
        <v>5.1882925159835267</v>
      </c>
      <c r="I3004" s="6">
        <v>13.065585949999999</v>
      </c>
      <c r="J3004" s="6">
        <v>4.2085284999999999</v>
      </c>
      <c r="K3004" s="6">
        <v>5.6902355500000006</v>
      </c>
      <c r="L3004" s="6">
        <v>1.8057713</v>
      </c>
      <c r="M3004" s="6">
        <v>2.6006350999999999</v>
      </c>
      <c r="N3004" s="6">
        <v>0.27259955000000002</v>
      </c>
      <c r="O3004" s="6">
        <v>2.0294033499999999</v>
      </c>
    </row>
    <row r="3005" spans="1:15" x14ac:dyDescent="0.3">
      <c r="A3005" s="4">
        <v>5580.41</v>
      </c>
      <c r="B3005" s="9">
        <v>3003</v>
      </c>
      <c r="C3005" s="9">
        <v>3016</v>
      </c>
      <c r="D3005" s="5">
        <v>5</v>
      </c>
      <c r="E3005" s="6">
        <v>0.46948420000000002</v>
      </c>
      <c r="F3005" s="6">
        <v>3.2395000000000004E-4</v>
      </c>
      <c r="G3005" s="6">
        <v>18.561691591616526</v>
      </c>
      <c r="H3005" s="6">
        <v>5.1266933061525819</v>
      </c>
      <c r="I3005" s="6">
        <v>13.621775</v>
      </c>
      <c r="J3005" s="6">
        <v>4.1891523500000005</v>
      </c>
      <c r="K3005" s="6">
        <v>5.6362131000000009</v>
      </c>
      <c r="L3005" s="6">
        <v>1.7260476499999999</v>
      </c>
      <c r="M3005" s="6">
        <v>2.5354615000000003</v>
      </c>
      <c r="N3005" s="6">
        <v>0.27172035</v>
      </c>
      <c r="O3005" s="6">
        <v>3.6072105499999996</v>
      </c>
    </row>
    <row r="3006" spans="1:15" x14ac:dyDescent="0.3">
      <c r="A3006" s="4">
        <v>5582.21</v>
      </c>
      <c r="B3006" s="9">
        <v>3004</v>
      </c>
      <c r="C3006" s="9">
        <v>3017</v>
      </c>
      <c r="D3006" s="5">
        <v>5</v>
      </c>
      <c r="E3006" s="6">
        <v>0.44903044999999997</v>
      </c>
      <c r="F3006" s="6">
        <v>3.4775000000000002E-4</v>
      </c>
      <c r="G3006" s="6">
        <v>19.030694827447746</v>
      </c>
      <c r="H3006" s="6">
        <v>5.3854567895837615</v>
      </c>
      <c r="I3006" s="6">
        <v>13.352912499999999</v>
      </c>
      <c r="J3006" s="6">
        <v>4.2042286999999998</v>
      </c>
      <c r="K3006" s="6">
        <v>5.4734820500000003</v>
      </c>
      <c r="L3006" s="6">
        <v>1.6587497500000001</v>
      </c>
      <c r="M3006" s="6">
        <v>2.4004762500000001</v>
      </c>
      <c r="N3006" s="6">
        <v>0.27465020000000001</v>
      </c>
      <c r="O3006" s="6">
        <v>2.2901253000000001</v>
      </c>
    </row>
    <row r="3007" spans="1:15" x14ac:dyDescent="0.3">
      <c r="A3007" s="4">
        <v>5584.01</v>
      </c>
      <c r="B3007" s="9">
        <v>3005</v>
      </c>
      <c r="C3007" s="9">
        <v>3018</v>
      </c>
      <c r="D3007" s="5">
        <v>5</v>
      </c>
      <c r="E3007" s="6">
        <v>0.46647229999999995</v>
      </c>
      <c r="F3007" s="6">
        <v>6.1299999999999994E-4</v>
      </c>
      <c r="G3007" s="6">
        <v>18.449016833490177</v>
      </c>
      <c r="H3007" s="6">
        <v>5.1244634535361335</v>
      </c>
      <c r="I3007" s="6">
        <v>13.4588766</v>
      </c>
      <c r="J3007" s="6">
        <v>4.1612253999999993</v>
      </c>
      <c r="K3007" s="6">
        <v>5.6068017499999998</v>
      </c>
      <c r="L3007" s="6">
        <v>1.7105130000000002</v>
      </c>
      <c r="M3007" s="6">
        <v>2.6877913500000004</v>
      </c>
      <c r="N3007" s="6">
        <v>0.27080954999999995</v>
      </c>
      <c r="O3007" s="6">
        <v>1.85260325</v>
      </c>
    </row>
    <row r="3008" spans="1:15" x14ac:dyDescent="0.3">
      <c r="A3008" s="4">
        <v>5585.81</v>
      </c>
      <c r="B3008" s="9">
        <v>3006</v>
      </c>
      <c r="C3008" s="9">
        <v>3019</v>
      </c>
      <c r="D3008" s="5">
        <v>5</v>
      </c>
      <c r="E3008" s="6">
        <v>0.47236790000000001</v>
      </c>
      <c r="F3008" s="6">
        <v>3.9695000000000003E-4</v>
      </c>
      <c r="G3008" s="6">
        <v>18.100458233254493</v>
      </c>
      <c r="H3008" s="6">
        <v>5.0652591329288192</v>
      </c>
      <c r="I3008" s="6">
        <v>13.375140649999999</v>
      </c>
      <c r="J3008" s="6">
        <v>4.16702555</v>
      </c>
      <c r="K3008" s="6">
        <v>5.6851991999999996</v>
      </c>
      <c r="L3008" s="6">
        <v>1.6953946499999999</v>
      </c>
      <c r="M3008" s="6">
        <v>2.8230396500000001</v>
      </c>
      <c r="N3008" s="6">
        <v>0.27111594999999999</v>
      </c>
      <c r="O3008" s="6">
        <v>2.8964869000000002</v>
      </c>
    </row>
    <row r="3009" spans="1:15" x14ac:dyDescent="0.3">
      <c r="A3009" s="4">
        <v>5587.61</v>
      </c>
      <c r="B3009" s="9">
        <v>3007</v>
      </c>
      <c r="C3009" s="9">
        <v>3020</v>
      </c>
      <c r="D3009" s="5">
        <v>5</v>
      </c>
      <c r="E3009" s="6">
        <v>0.46905655000000002</v>
      </c>
      <c r="F3009" s="6">
        <v>5.8204999999999997E-4</v>
      </c>
      <c r="G3009" s="6">
        <v>18.205072655516652</v>
      </c>
      <c r="H3009" s="6">
        <v>5.1588930780474325</v>
      </c>
      <c r="I3009" s="6">
        <v>13.358527349999999</v>
      </c>
      <c r="J3009" s="6">
        <v>4.2143758</v>
      </c>
      <c r="K3009" s="6">
        <v>5.5866493999999998</v>
      </c>
      <c r="L3009" s="6">
        <v>1.6934211000000001</v>
      </c>
      <c r="M3009" s="6">
        <v>2.0250349500000002</v>
      </c>
      <c r="N3009" s="6">
        <v>0.26612754999999999</v>
      </c>
      <c r="O3009" s="6">
        <v>2.2122677500000001</v>
      </c>
    </row>
    <row r="3010" spans="1:15" x14ac:dyDescent="0.3">
      <c r="A3010" s="4">
        <v>5589.41</v>
      </c>
      <c r="B3010" s="9">
        <v>3008</v>
      </c>
      <c r="C3010" s="9">
        <v>3021</v>
      </c>
      <c r="D3010" s="5">
        <v>5</v>
      </c>
      <c r="E3010" s="6">
        <v>0.48720894999999997</v>
      </c>
      <c r="F3010" s="6">
        <v>5.5975000000000003E-4</v>
      </c>
      <c r="G3010" s="6">
        <v>15.533076313784283</v>
      </c>
      <c r="H3010" s="6">
        <v>5.128953640021348</v>
      </c>
      <c r="I3010" s="6">
        <v>11.8331578</v>
      </c>
      <c r="J3010" s="6">
        <v>4.3483394499999992</v>
      </c>
      <c r="K3010" s="6">
        <v>5.8897029500000002</v>
      </c>
      <c r="L3010" s="6">
        <v>1.9814821999999999</v>
      </c>
      <c r="M3010" s="6">
        <v>2.9345127</v>
      </c>
      <c r="N3010" s="6">
        <v>0.28520080000000003</v>
      </c>
      <c r="O3010" s="6">
        <v>2.0711898499999997</v>
      </c>
    </row>
    <row r="3011" spans="1:15" x14ac:dyDescent="0.3">
      <c r="A3011" s="4">
        <v>5591.21</v>
      </c>
      <c r="B3011" s="9">
        <v>3009</v>
      </c>
      <c r="C3011" s="9">
        <v>3022</v>
      </c>
      <c r="D3011" s="5">
        <v>4</v>
      </c>
      <c r="E3011" s="6">
        <v>0.46945179999999997</v>
      </c>
      <c r="F3011" s="6">
        <v>3.0124999999999998E-4</v>
      </c>
      <c r="G3011" s="6">
        <v>14.869244112014208</v>
      </c>
      <c r="H3011" s="6">
        <v>5.4301757494273843</v>
      </c>
      <c r="I3011" s="6">
        <v>10.9163324</v>
      </c>
      <c r="J3011" s="6">
        <v>4.4381984499999998</v>
      </c>
      <c r="K3011" s="6">
        <v>5.6867175999999997</v>
      </c>
      <c r="L3011" s="6">
        <v>1.9939854499999998</v>
      </c>
      <c r="M3011" s="6">
        <v>1.28117295</v>
      </c>
      <c r="N3011" s="6">
        <v>0.288937</v>
      </c>
      <c r="O3011" s="6">
        <v>2.2364489999999999</v>
      </c>
    </row>
    <row r="3012" spans="1:15" x14ac:dyDescent="0.3">
      <c r="A3012" s="4">
        <v>5593.01</v>
      </c>
      <c r="B3012" s="9">
        <v>3010</v>
      </c>
      <c r="C3012" s="9">
        <v>3023</v>
      </c>
      <c r="D3012" s="5">
        <v>4</v>
      </c>
      <c r="E3012" s="6">
        <v>0.49145090000000002</v>
      </c>
      <c r="F3012" s="6">
        <v>3.592E-4</v>
      </c>
      <c r="G3012" s="6">
        <v>15.019051520617156</v>
      </c>
      <c r="H3012" s="6">
        <v>5.1278059161505301</v>
      </c>
      <c r="I3012" s="6">
        <v>11.5146598</v>
      </c>
      <c r="J3012" s="6">
        <v>4.3789379000000004</v>
      </c>
      <c r="K3012" s="6">
        <v>5.8062671999999997</v>
      </c>
      <c r="L3012" s="6">
        <v>1.9800354499999999</v>
      </c>
      <c r="M3012" s="6">
        <v>2.5954763500000002</v>
      </c>
      <c r="N3012" s="6">
        <v>0.28916220000000004</v>
      </c>
      <c r="O3012" s="6">
        <v>1.8846669500000002</v>
      </c>
    </row>
    <row r="3013" spans="1:15" x14ac:dyDescent="0.3">
      <c r="A3013" s="4">
        <v>5594.81</v>
      </c>
      <c r="B3013" s="9">
        <v>3011</v>
      </c>
      <c r="C3013" s="9">
        <v>3024</v>
      </c>
      <c r="D3013" s="5">
        <v>4</v>
      </c>
      <c r="E3013" s="6">
        <v>0.50282450000000001</v>
      </c>
      <c r="F3013" s="6">
        <v>3.9240000000000005E-4</v>
      </c>
      <c r="G3013" s="6">
        <v>14.050542441735324</v>
      </c>
      <c r="H3013" s="6">
        <v>5.0989429174732415</v>
      </c>
      <c r="I3013" s="6">
        <v>11.04781135</v>
      </c>
      <c r="J3013" s="6">
        <v>4.4631232500000007</v>
      </c>
      <c r="K3013" s="6">
        <v>6.1342525499999994</v>
      </c>
      <c r="L3013" s="6">
        <v>2.0990913999999998</v>
      </c>
      <c r="M3013" s="6">
        <v>2.1072286</v>
      </c>
      <c r="N3013" s="6">
        <v>0.29763374999999997</v>
      </c>
      <c r="O3013" s="6">
        <v>1.8315078999999999</v>
      </c>
    </row>
    <row r="3014" spans="1:15" x14ac:dyDescent="0.3">
      <c r="A3014" s="4">
        <v>5596.61</v>
      </c>
      <c r="B3014" s="9">
        <v>3012</v>
      </c>
      <c r="C3014" s="9">
        <v>3025</v>
      </c>
      <c r="D3014" s="5">
        <v>5</v>
      </c>
      <c r="E3014" s="6">
        <v>0.52175424999999997</v>
      </c>
      <c r="F3014" s="6">
        <v>3.6945000000000001E-4</v>
      </c>
      <c r="G3014" s="6">
        <v>12.809798149711471</v>
      </c>
      <c r="H3014" s="6">
        <v>5.075548957127145</v>
      </c>
      <c r="I3014" s="6">
        <v>10.4397406</v>
      </c>
      <c r="J3014" s="6">
        <v>4.6047900500000001</v>
      </c>
      <c r="K3014" s="6">
        <v>6.3364810499999997</v>
      </c>
      <c r="L3014" s="6">
        <v>2.1685739000000002</v>
      </c>
      <c r="M3014" s="6">
        <v>3.0245582</v>
      </c>
      <c r="N3014" s="6">
        <v>0.30644824999999998</v>
      </c>
      <c r="O3014" s="6">
        <v>3.06677775</v>
      </c>
    </row>
    <row r="3015" spans="1:15" x14ac:dyDescent="0.3">
      <c r="A3015" s="4">
        <v>5598.41</v>
      </c>
      <c r="B3015" s="9">
        <v>3013</v>
      </c>
      <c r="C3015" s="9">
        <v>3026</v>
      </c>
      <c r="D3015" s="5">
        <v>5</v>
      </c>
      <c r="E3015" s="6">
        <v>0.72090619999999994</v>
      </c>
      <c r="F3015" s="6">
        <v>3.4000000000000002E-4</v>
      </c>
      <c r="G3015" s="6">
        <v>11.492771003392399</v>
      </c>
      <c r="H3015" s="6">
        <v>3.5904082367978187</v>
      </c>
      <c r="I3015" s="6">
        <v>12.957778149999999</v>
      </c>
      <c r="J3015" s="6">
        <v>4.5075379</v>
      </c>
      <c r="K3015" s="6">
        <v>6.2202199</v>
      </c>
      <c r="L3015" s="6">
        <v>1.9992027999999999</v>
      </c>
      <c r="M3015" s="6">
        <v>4.29501855</v>
      </c>
      <c r="N3015" s="6">
        <v>0.30323450000000002</v>
      </c>
      <c r="O3015" s="6">
        <v>2.5554081000000002</v>
      </c>
    </row>
    <row r="3016" spans="1:15" x14ac:dyDescent="0.3">
      <c r="A3016" s="4">
        <v>5600.21</v>
      </c>
      <c r="B3016" s="9">
        <v>3014</v>
      </c>
      <c r="C3016" s="9">
        <v>3027</v>
      </c>
      <c r="D3016" s="5">
        <v>5</v>
      </c>
      <c r="E3016" s="6">
        <v>0.5614001500000001</v>
      </c>
      <c r="F3016" s="6">
        <v>5.1039999999999994E-4</v>
      </c>
      <c r="G3016" s="6">
        <v>11.497407234461772</v>
      </c>
      <c r="H3016" s="6">
        <v>4.854595207873154</v>
      </c>
      <c r="I3016" s="6">
        <v>10.0936168</v>
      </c>
      <c r="J3016" s="6">
        <v>4.7408939500000002</v>
      </c>
      <c r="K3016" s="6">
        <v>5.7352509999999999</v>
      </c>
      <c r="L3016" s="6">
        <v>2.1414683500000002</v>
      </c>
      <c r="M3016" s="6">
        <v>0.82449724999999996</v>
      </c>
      <c r="N3016" s="6">
        <v>0.31696360000000001</v>
      </c>
      <c r="O3016" s="6">
        <v>2.2889074999999997</v>
      </c>
    </row>
    <row r="3017" spans="1:15" x14ac:dyDescent="0.3">
      <c r="A3017" s="4">
        <v>5602.01</v>
      </c>
      <c r="B3017" s="9">
        <v>3015</v>
      </c>
      <c r="C3017" s="9">
        <v>3028</v>
      </c>
      <c r="D3017" s="5">
        <v>5</v>
      </c>
      <c r="E3017" s="6">
        <v>0.50707745000000004</v>
      </c>
      <c r="F3017" s="6">
        <v>4.3005000000000002E-4</v>
      </c>
      <c r="G3017" s="6">
        <v>15.009722027198048</v>
      </c>
      <c r="H3017" s="6">
        <v>4.9439340660468725</v>
      </c>
      <c r="I3017" s="6">
        <v>11.890751949999999</v>
      </c>
      <c r="J3017" s="6">
        <v>4.3619691500000002</v>
      </c>
      <c r="K3017" s="6">
        <v>5.8699931999999997</v>
      </c>
      <c r="L3017" s="6">
        <v>1.9247776999999999</v>
      </c>
      <c r="M3017" s="6">
        <v>3.6194581999999995</v>
      </c>
      <c r="N3017" s="6">
        <v>0.28353784999999998</v>
      </c>
      <c r="O3017" s="6">
        <v>2.3809885499999996</v>
      </c>
    </row>
    <row r="3018" spans="1:15" x14ac:dyDescent="0.3">
      <c r="A3018" s="4">
        <v>5603.81</v>
      </c>
      <c r="B3018" s="9">
        <v>3016</v>
      </c>
      <c r="C3018" s="9">
        <v>3029</v>
      </c>
      <c r="D3018" s="5">
        <v>4</v>
      </c>
      <c r="E3018" s="6">
        <v>0.57993854999999994</v>
      </c>
      <c r="F3018" s="6">
        <v>3.0180000000000002E-4</v>
      </c>
      <c r="G3018" s="6">
        <v>10.775057804775019</v>
      </c>
      <c r="H3018" s="6">
        <v>4.7801408895608617</v>
      </c>
      <c r="I3018" s="6">
        <v>9.7628456999999997</v>
      </c>
      <c r="J3018" s="6">
        <v>4.822991</v>
      </c>
      <c r="K3018" s="6">
        <v>6.4381537</v>
      </c>
      <c r="L3018" s="6">
        <v>2.2421776500000004</v>
      </c>
      <c r="M3018" s="6">
        <v>1.9384524000000001</v>
      </c>
      <c r="N3018" s="6">
        <v>0.31871640000000001</v>
      </c>
      <c r="O3018" s="6">
        <v>2.9729277500000002</v>
      </c>
    </row>
    <row r="3019" spans="1:15" x14ac:dyDescent="0.3">
      <c r="A3019" s="4">
        <v>5605.61</v>
      </c>
      <c r="B3019" s="9">
        <v>3017</v>
      </c>
      <c r="C3019" s="9">
        <v>3030</v>
      </c>
      <c r="D3019" s="5">
        <v>4</v>
      </c>
      <c r="E3019" s="6">
        <v>0.55152460000000003</v>
      </c>
      <c r="F3019" s="6">
        <v>6.2135000000000001E-4</v>
      </c>
      <c r="G3019" s="6">
        <v>11.07955166836134</v>
      </c>
      <c r="H3019" s="6">
        <v>4.9680975482691085</v>
      </c>
      <c r="I3019" s="6">
        <v>9.5566558999999991</v>
      </c>
      <c r="J3019" s="6">
        <v>4.7712310499999999</v>
      </c>
      <c r="K3019" s="6">
        <v>6.2024041000000008</v>
      </c>
      <c r="L3019" s="6">
        <v>2.1726609999999997</v>
      </c>
      <c r="M3019" s="6">
        <v>1.1085011500000002</v>
      </c>
      <c r="N3019" s="6">
        <v>0.30322919999999998</v>
      </c>
      <c r="O3019" s="6">
        <v>3.0296362500000003</v>
      </c>
    </row>
    <row r="3020" spans="1:15" x14ac:dyDescent="0.3">
      <c r="A3020" s="4">
        <v>5607.41</v>
      </c>
      <c r="B3020" s="9">
        <v>3018</v>
      </c>
      <c r="C3020" s="9">
        <v>3031</v>
      </c>
      <c r="D3020" s="5">
        <v>4</v>
      </c>
      <c r="E3020" s="6">
        <v>0.58828154999999993</v>
      </c>
      <c r="F3020" s="6">
        <v>3.5215000000000002E-4</v>
      </c>
      <c r="G3020" s="6">
        <v>9.2422081927060802</v>
      </c>
      <c r="H3020" s="6">
        <v>5.1422465354649027</v>
      </c>
      <c r="I3020" s="6">
        <v>8.4967289000000008</v>
      </c>
      <c r="J3020" s="6">
        <v>5.2622876999999999</v>
      </c>
      <c r="K3020" s="6">
        <v>6.6148886500000001</v>
      </c>
      <c r="L3020" s="6">
        <v>2.3624158</v>
      </c>
      <c r="M3020" s="6">
        <v>1.8772421499999998</v>
      </c>
      <c r="N3020" s="6">
        <v>0.3372444</v>
      </c>
      <c r="O3020" s="6">
        <v>2.0550775999999997</v>
      </c>
    </row>
    <row r="3021" spans="1:15" x14ac:dyDescent="0.3">
      <c r="A3021" s="4">
        <v>5609.21</v>
      </c>
      <c r="B3021" s="9">
        <v>3019</v>
      </c>
      <c r="C3021" s="9">
        <v>3032</v>
      </c>
      <c r="D3021" s="5">
        <v>6</v>
      </c>
      <c r="E3021" s="6">
        <v>0.56148189999999998</v>
      </c>
      <c r="F3021" s="6">
        <v>1.7330000000000001E-4</v>
      </c>
      <c r="G3021" s="6">
        <v>8.1704199878540642</v>
      </c>
      <c r="H3021" s="6">
        <v>5.7265739724918614</v>
      </c>
      <c r="I3021" s="6">
        <v>7.1644413999999994</v>
      </c>
      <c r="J3021" s="6">
        <v>5.5875925999999998</v>
      </c>
      <c r="K3021" s="6">
        <v>5.9143350000000003</v>
      </c>
      <c r="L3021" s="6">
        <v>2.3968040999999998</v>
      </c>
      <c r="M3021" s="6">
        <v>1E-4</v>
      </c>
      <c r="N3021" s="6">
        <v>0.33607975000000001</v>
      </c>
      <c r="O3021" s="6">
        <v>2.0457672999999996</v>
      </c>
    </row>
    <row r="3022" spans="1:15" x14ac:dyDescent="0.3">
      <c r="A3022" s="4">
        <v>5611.01</v>
      </c>
      <c r="B3022" s="9">
        <v>3020</v>
      </c>
      <c r="C3022" s="9">
        <v>3033</v>
      </c>
      <c r="D3022" s="5">
        <v>6</v>
      </c>
      <c r="E3022" s="6">
        <v>0.62021725000000005</v>
      </c>
      <c r="F3022" s="6">
        <v>1.7330000000000001E-4</v>
      </c>
      <c r="G3022" s="6">
        <v>7.6027515912407528</v>
      </c>
      <c r="H3022" s="6">
        <v>5.2712783436606436</v>
      </c>
      <c r="I3022" s="6">
        <v>7.3731401999999999</v>
      </c>
      <c r="J3022" s="6">
        <v>5.6905357500000004</v>
      </c>
      <c r="K3022" s="6">
        <v>6.5749494500000001</v>
      </c>
      <c r="L3022" s="6">
        <v>2.37871115</v>
      </c>
      <c r="M3022" s="6">
        <v>1.7048031500000003</v>
      </c>
      <c r="N3022" s="6">
        <v>0.34178129999999995</v>
      </c>
      <c r="O3022" s="6">
        <v>2.3893231500000001</v>
      </c>
    </row>
    <row r="3023" spans="1:15" x14ac:dyDescent="0.3">
      <c r="A3023" s="4">
        <v>5612.81</v>
      </c>
      <c r="B3023" s="9">
        <v>3021</v>
      </c>
      <c r="C3023" s="9">
        <v>3034</v>
      </c>
      <c r="D3023" s="5">
        <v>6</v>
      </c>
      <c r="E3023" s="6">
        <v>0.58474650000000006</v>
      </c>
      <c r="F3023" s="6">
        <v>3.2525000000000002E-4</v>
      </c>
      <c r="G3023" s="6">
        <v>7.4309932483549108</v>
      </c>
      <c r="H3023" s="6">
        <v>5.673377698177168</v>
      </c>
      <c r="I3023" s="6">
        <v>6.7929843500000002</v>
      </c>
      <c r="J3023" s="6">
        <v>5.7751467000000005</v>
      </c>
      <c r="K3023" s="6">
        <v>6.8477621499999994</v>
      </c>
      <c r="L3023" s="6">
        <v>2.3783327999999999</v>
      </c>
      <c r="M3023" s="6">
        <v>1.8208069</v>
      </c>
      <c r="N3023" s="6">
        <v>0.34545435000000002</v>
      </c>
      <c r="O3023" s="6">
        <v>2.3488939499999999</v>
      </c>
    </row>
    <row r="3024" spans="1:15" x14ac:dyDescent="0.3">
      <c r="A3024" s="4">
        <v>5614.61</v>
      </c>
      <c r="B3024" s="9">
        <v>3022</v>
      </c>
      <c r="C3024" s="9">
        <v>3035</v>
      </c>
      <c r="D3024" s="5">
        <v>5</v>
      </c>
      <c r="E3024" s="6">
        <v>0.60947245000000005</v>
      </c>
      <c r="F3024" s="6">
        <v>1.7330000000000001E-4</v>
      </c>
      <c r="G3024" s="6">
        <v>7.495371263817856</v>
      </c>
      <c r="H3024" s="6">
        <v>5.4494298532080574</v>
      </c>
      <c r="I3024" s="6">
        <v>7.137819949999999</v>
      </c>
      <c r="J3024" s="6">
        <v>5.7786556999999998</v>
      </c>
      <c r="K3024" s="6">
        <v>6.8629698999999995</v>
      </c>
      <c r="L3024" s="6">
        <v>2.3312793000000003</v>
      </c>
      <c r="M3024" s="6">
        <v>1.6616407</v>
      </c>
      <c r="N3024" s="6">
        <v>0.34807515</v>
      </c>
      <c r="O3024" s="6">
        <v>3.1506953000000002</v>
      </c>
    </row>
    <row r="3025" spans="1:15" x14ac:dyDescent="0.3">
      <c r="A3025" s="4">
        <v>5616.41</v>
      </c>
      <c r="B3025" s="9">
        <v>3023</v>
      </c>
      <c r="C3025" s="9">
        <v>3036</v>
      </c>
      <c r="D3025" s="5">
        <v>5</v>
      </c>
      <c r="E3025" s="6">
        <v>0.60444410000000004</v>
      </c>
      <c r="F3025" s="6">
        <v>1.7330000000000001E-4</v>
      </c>
      <c r="G3025" s="6">
        <v>7.5749275389296287</v>
      </c>
      <c r="H3025" s="6">
        <v>5.5581316046796054</v>
      </c>
      <c r="I3025" s="6">
        <v>7.1611136500000008</v>
      </c>
      <c r="J3025" s="6">
        <v>5.8503773500000005</v>
      </c>
      <c r="K3025" s="6">
        <v>6.8598387000000001</v>
      </c>
      <c r="L3025" s="6">
        <v>2.3483244000000001</v>
      </c>
      <c r="M3025" s="6">
        <v>1E-4</v>
      </c>
      <c r="N3025" s="6">
        <v>0.33995569999999997</v>
      </c>
      <c r="O3025" s="6">
        <v>2.5645630500000003</v>
      </c>
    </row>
    <row r="3026" spans="1:15" x14ac:dyDescent="0.3">
      <c r="A3026" s="4">
        <v>5618.21</v>
      </c>
      <c r="B3026" s="9">
        <v>3024</v>
      </c>
      <c r="C3026" s="9">
        <v>3037</v>
      </c>
      <c r="D3026" s="5">
        <v>5</v>
      </c>
      <c r="E3026" s="6">
        <v>0.56982820000000001</v>
      </c>
      <c r="F3026" s="6">
        <v>1.7330000000000001E-4</v>
      </c>
      <c r="G3026" s="6">
        <v>7.0346910292781137</v>
      </c>
      <c r="H3026" s="6">
        <v>5.8699414201445546</v>
      </c>
      <c r="I3026" s="6">
        <v>6.2609154</v>
      </c>
      <c r="J3026" s="6">
        <v>5.8213327999999995</v>
      </c>
      <c r="K3026" s="6">
        <v>6.3121943500000004</v>
      </c>
      <c r="L3026" s="6">
        <v>2.3058372499999997</v>
      </c>
      <c r="M3026" s="6">
        <v>1E-4</v>
      </c>
      <c r="N3026" s="6">
        <v>0.33856999999999998</v>
      </c>
      <c r="O3026" s="6">
        <v>2.2943183999999999</v>
      </c>
    </row>
    <row r="3027" spans="1:15" x14ac:dyDescent="0.3">
      <c r="A3027" s="4">
        <v>5620.01</v>
      </c>
      <c r="B3027" s="9">
        <v>3025</v>
      </c>
      <c r="C3027" s="9">
        <v>3038</v>
      </c>
      <c r="D3027" s="5">
        <v>5</v>
      </c>
      <c r="E3027" s="6">
        <v>0.6028083500000001</v>
      </c>
      <c r="F3027" s="6">
        <v>4.705E-4</v>
      </c>
      <c r="G3027" s="6">
        <v>7.0442930952849911</v>
      </c>
      <c r="H3027" s="6">
        <v>5.5960415500257312</v>
      </c>
      <c r="I3027" s="6">
        <v>6.6369494000000007</v>
      </c>
      <c r="J3027" s="6">
        <v>5.8654935500000001</v>
      </c>
      <c r="K3027" s="6">
        <v>7.0571214999999992</v>
      </c>
      <c r="L3027" s="6">
        <v>2.406342</v>
      </c>
      <c r="M3027" s="6">
        <v>1.6698134999999998</v>
      </c>
      <c r="N3027" s="6">
        <v>0.35232360000000001</v>
      </c>
      <c r="O3027" s="6">
        <v>2.5310744999999999</v>
      </c>
    </row>
    <row r="3028" spans="1:15" x14ac:dyDescent="0.3">
      <c r="A3028" s="4">
        <v>5621.81</v>
      </c>
      <c r="B3028" s="9">
        <v>3026</v>
      </c>
      <c r="C3028" s="9">
        <v>3039</v>
      </c>
      <c r="D3028" s="5">
        <v>5</v>
      </c>
      <c r="E3028" s="6">
        <v>0.59985169999999988</v>
      </c>
      <c r="F3028" s="6">
        <v>1.7330000000000001E-4</v>
      </c>
      <c r="G3028" s="6">
        <v>7.1247508580122778</v>
      </c>
      <c r="H3028" s="6">
        <v>5.6545620328225557</v>
      </c>
      <c r="I3028" s="6">
        <v>6.6843206999999989</v>
      </c>
      <c r="J3028" s="6">
        <v>5.9062580499999999</v>
      </c>
      <c r="K3028" s="6">
        <v>7.0820754000000008</v>
      </c>
      <c r="L3028" s="6">
        <v>2.4570417</v>
      </c>
      <c r="M3028" s="6">
        <v>0.68626825000000002</v>
      </c>
      <c r="N3028" s="6">
        <v>0.35587080000000004</v>
      </c>
      <c r="O3028" s="6">
        <v>3.4748052999999999</v>
      </c>
    </row>
    <row r="3029" spans="1:15" x14ac:dyDescent="0.3">
      <c r="A3029" s="4">
        <v>5623.61</v>
      </c>
      <c r="B3029" s="9">
        <v>3027</v>
      </c>
      <c r="C3029" s="9">
        <v>3040</v>
      </c>
      <c r="D3029" s="5">
        <v>6</v>
      </c>
      <c r="E3029" s="6">
        <v>0.58487699999999998</v>
      </c>
      <c r="F3029" s="6">
        <v>1.7330000000000001E-4</v>
      </c>
      <c r="G3029" s="6">
        <v>7.354711155121171</v>
      </c>
      <c r="H3029" s="6">
        <v>5.7899505965259319</v>
      </c>
      <c r="I3029" s="6">
        <v>6.7301425500000001</v>
      </c>
      <c r="J3029" s="6">
        <v>5.8974516000000001</v>
      </c>
      <c r="K3029" s="6">
        <v>6.9889434000000001</v>
      </c>
      <c r="L3029" s="6">
        <v>2.4704041000000001</v>
      </c>
      <c r="M3029" s="6">
        <v>1.7272316000000001</v>
      </c>
      <c r="N3029" s="6">
        <v>0.35016884999999998</v>
      </c>
      <c r="O3029" s="6">
        <v>2.5676122000000001</v>
      </c>
    </row>
    <row r="3030" spans="1:15" x14ac:dyDescent="0.3">
      <c r="A3030" s="4">
        <v>5625.41</v>
      </c>
      <c r="B3030" s="9">
        <v>3028</v>
      </c>
      <c r="C3030" s="9">
        <v>3041</v>
      </c>
      <c r="D3030" s="5">
        <v>5</v>
      </c>
      <c r="E3030" s="6">
        <v>0.56482589999999999</v>
      </c>
      <c r="F3030" s="6">
        <v>1.7330000000000001E-4</v>
      </c>
      <c r="G3030" s="6">
        <v>6.997620994970946</v>
      </c>
      <c r="H3030" s="6">
        <v>5.9738166278387492</v>
      </c>
      <c r="I3030" s="6">
        <v>6.17870995</v>
      </c>
      <c r="J3030" s="6">
        <v>5.8714964500000004</v>
      </c>
      <c r="K3030" s="6">
        <v>6.9045062499999998</v>
      </c>
      <c r="L3030" s="6">
        <v>2.4734258499999999</v>
      </c>
      <c r="M3030" s="6">
        <v>1.6957818499999999</v>
      </c>
      <c r="N3030" s="6">
        <v>0.35535990000000001</v>
      </c>
      <c r="O3030" s="6">
        <v>2.5773202500000001</v>
      </c>
    </row>
    <row r="3031" spans="1:15" x14ac:dyDescent="0.3">
      <c r="A3031" s="4">
        <v>5627.21</v>
      </c>
      <c r="B3031" s="9">
        <v>3029</v>
      </c>
      <c r="C3031" s="9">
        <v>3042</v>
      </c>
      <c r="D3031" s="5">
        <v>6</v>
      </c>
      <c r="E3031" s="6">
        <v>0.50550200000000001</v>
      </c>
      <c r="F3031" s="6">
        <v>1.7330000000000001E-4</v>
      </c>
      <c r="G3031" s="6">
        <v>7.6498907534615297</v>
      </c>
      <c r="H3031" s="6">
        <v>6.6832832928249983</v>
      </c>
      <c r="I3031" s="6">
        <v>6.0495277000000005</v>
      </c>
      <c r="J3031" s="6">
        <v>5.8839069999999998</v>
      </c>
      <c r="K3031" s="6">
        <v>5.9983323999999998</v>
      </c>
      <c r="L3031" s="6">
        <v>2.4373695</v>
      </c>
      <c r="M3031" s="6">
        <v>1E-4</v>
      </c>
      <c r="N3031" s="6">
        <v>0.36091669999999998</v>
      </c>
      <c r="O3031" s="6">
        <v>1.6071822</v>
      </c>
    </row>
    <row r="3032" spans="1:15" x14ac:dyDescent="0.3">
      <c r="A3032" s="4">
        <v>5629.01</v>
      </c>
      <c r="B3032" s="9">
        <v>3030</v>
      </c>
      <c r="C3032" s="9">
        <v>3043</v>
      </c>
      <c r="D3032" s="5">
        <v>6</v>
      </c>
      <c r="E3032" s="6">
        <v>0.49356124999999995</v>
      </c>
      <c r="F3032" s="6">
        <v>1.7330000000000001E-4</v>
      </c>
      <c r="G3032" s="6">
        <v>8.0904025736833205</v>
      </c>
      <c r="H3032" s="6">
        <v>6.7321998540430759</v>
      </c>
      <c r="I3032" s="6">
        <v>6.2433757999999999</v>
      </c>
      <c r="J3032" s="6">
        <v>5.7854351499999996</v>
      </c>
      <c r="K3032" s="6">
        <v>6.2902754000000005</v>
      </c>
      <c r="L3032" s="6">
        <v>2.3945126000000001</v>
      </c>
      <c r="M3032" s="6">
        <v>1E-4</v>
      </c>
      <c r="N3032" s="6">
        <v>0.35894609999999999</v>
      </c>
      <c r="O3032" s="6">
        <v>1.2060919999999999</v>
      </c>
    </row>
    <row r="3033" spans="1:15" x14ac:dyDescent="0.3">
      <c r="A3033" s="4">
        <v>5630.81</v>
      </c>
      <c r="B3033" s="9">
        <v>3031</v>
      </c>
      <c r="C3033" s="9">
        <v>3044</v>
      </c>
      <c r="D3033" s="5">
        <v>6</v>
      </c>
      <c r="E3033" s="6">
        <v>0.48220210000000002</v>
      </c>
      <c r="F3033" s="6">
        <v>2.9735000000000004E-4</v>
      </c>
      <c r="G3033" s="6">
        <v>8.1174341272738122</v>
      </c>
      <c r="H3033" s="6">
        <v>6.9354764115513525</v>
      </c>
      <c r="I3033" s="6">
        <v>6.1233060999999998</v>
      </c>
      <c r="J3033" s="6">
        <v>5.8244533500000006</v>
      </c>
      <c r="K3033" s="6">
        <v>6.7129655999999995</v>
      </c>
      <c r="L3033" s="6">
        <v>2.4590276500000003</v>
      </c>
      <c r="M3033" s="6">
        <v>1.9617846999999999</v>
      </c>
      <c r="N3033" s="6">
        <v>0.35859459999999999</v>
      </c>
      <c r="O3033" s="6">
        <v>2.3496899999999998</v>
      </c>
    </row>
    <row r="3034" spans="1:15" x14ac:dyDescent="0.3">
      <c r="A3034" s="4">
        <v>5632.61</v>
      </c>
      <c r="B3034" s="9">
        <v>3032</v>
      </c>
      <c r="C3034" s="9">
        <v>3045</v>
      </c>
      <c r="D3034" s="5">
        <v>6</v>
      </c>
      <c r="E3034" s="6">
        <v>0.47347594999999998</v>
      </c>
      <c r="F3034" s="6">
        <v>1.7330000000000001E-4</v>
      </c>
      <c r="G3034" s="6">
        <v>8.7708053092685638</v>
      </c>
      <c r="H3034" s="6">
        <v>6.8195064122663629</v>
      </c>
      <c r="I3034" s="6">
        <v>6.4921927999999998</v>
      </c>
      <c r="J3034" s="6">
        <v>5.6211427999999994</v>
      </c>
      <c r="K3034" s="6">
        <v>6.8482543000000007</v>
      </c>
      <c r="L3034" s="6">
        <v>2.4281138499999999</v>
      </c>
      <c r="M3034" s="6">
        <v>1.8397480499999999</v>
      </c>
      <c r="N3034" s="6">
        <v>0.3626122</v>
      </c>
      <c r="O3034" s="6">
        <v>3.0337211000000002</v>
      </c>
    </row>
    <row r="3035" spans="1:15" x14ac:dyDescent="0.3">
      <c r="A3035" s="4">
        <v>5634.41</v>
      </c>
      <c r="B3035" s="9">
        <v>3033</v>
      </c>
      <c r="C3035" s="9">
        <v>3046</v>
      </c>
      <c r="D3035" s="5">
        <v>6</v>
      </c>
      <c r="E3035" s="6">
        <v>0.49935134999999997</v>
      </c>
      <c r="F3035" s="6">
        <v>3.2495000000000001E-4</v>
      </c>
      <c r="G3035" s="6">
        <v>7.9954300292386975</v>
      </c>
      <c r="H3035" s="6">
        <v>6.6371882353431211</v>
      </c>
      <c r="I3035" s="6">
        <v>6.2116293000000002</v>
      </c>
      <c r="J3035" s="6">
        <v>5.7412982499999998</v>
      </c>
      <c r="K3035" s="6">
        <v>7.0906761500000002</v>
      </c>
      <c r="L3035" s="6">
        <v>2.5301163</v>
      </c>
      <c r="M3035" s="6">
        <v>2.6647908999999999</v>
      </c>
      <c r="N3035" s="6">
        <v>0.36280764999999998</v>
      </c>
      <c r="O3035" s="6">
        <v>2.7544336999999999</v>
      </c>
    </row>
    <row r="3036" spans="1:15" x14ac:dyDescent="0.3">
      <c r="A3036" s="4">
        <v>5636.21</v>
      </c>
      <c r="B3036" s="9">
        <v>3034</v>
      </c>
      <c r="C3036" s="9">
        <v>3047</v>
      </c>
      <c r="D3036" s="5">
        <v>6</v>
      </c>
      <c r="E3036" s="6">
        <v>0.46789684999999998</v>
      </c>
      <c r="F3036" s="6">
        <v>1.7330000000000001E-4</v>
      </c>
      <c r="G3036" s="6">
        <v>8.6842320531232193</v>
      </c>
      <c r="H3036" s="6">
        <v>6.953733482715398</v>
      </c>
      <c r="I3036" s="6">
        <v>6.3526720499999998</v>
      </c>
      <c r="J3036" s="6">
        <v>5.6630984500000006</v>
      </c>
      <c r="K3036" s="6">
        <v>6.9818038999999992</v>
      </c>
      <c r="L3036" s="6">
        <v>2.4842808000000001</v>
      </c>
      <c r="M3036" s="6">
        <v>2.8166263499999999</v>
      </c>
      <c r="N3036" s="6">
        <v>0.35838380000000003</v>
      </c>
      <c r="O3036" s="6">
        <v>2.0212460000000001</v>
      </c>
    </row>
    <row r="3037" spans="1:15" x14ac:dyDescent="0.3">
      <c r="A3037" s="4">
        <v>5638.01</v>
      </c>
      <c r="B3037" s="9">
        <v>3035</v>
      </c>
      <c r="C3037" s="9">
        <v>3048</v>
      </c>
      <c r="D3037" s="5">
        <v>6</v>
      </c>
      <c r="E3037" s="6">
        <v>0.48059944999999998</v>
      </c>
      <c r="F3037" s="6">
        <v>3.189E-4</v>
      </c>
      <c r="G3037" s="6">
        <v>8.3186051334594566</v>
      </c>
      <c r="H3037" s="6">
        <v>6.8221604154330446</v>
      </c>
      <c r="I3037" s="6">
        <v>6.2537037000000009</v>
      </c>
      <c r="J3037" s="6">
        <v>5.7100701000000003</v>
      </c>
      <c r="K3037" s="6">
        <v>6.967483249999999</v>
      </c>
      <c r="L3037" s="6">
        <v>2.4990521499999998</v>
      </c>
      <c r="M3037" s="6">
        <v>2.5223839000000003</v>
      </c>
      <c r="N3037" s="6">
        <v>0.35394740000000002</v>
      </c>
      <c r="O3037" s="6">
        <v>2.2803141499999997</v>
      </c>
    </row>
    <row r="3038" spans="1:15" x14ac:dyDescent="0.3">
      <c r="A3038" s="4">
        <v>5639.81</v>
      </c>
      <c r="B3038" s="9">
        <v>3036</v>
      </c>
      <c r="C3038" s="9">
        <v>3049</v>
      </c>
      <c r="D3038" s="5">
        <v>6</v>
      </c>
      <c r="E3038" s="6">
        <v>0.49630459999999998</v>
      </c>
      <c r="F3038" s="6">
        <v>1.7330000000000001E-4</v>
      </c>
      <c r="G3038" s="6">
        <v>7.954873293206008</v>
      </c>
      <c r="H3038" s="6">
        <v>6.5670752509418584</v>
      </c>
      <c r="I3038" s="6">
        <v>6.1723034999999999</v>
      </c>
      <c r="J3038" s="6">
        <v>5.6732910499999996</v>
      </c>
      <c r="K3038" s="6">
        <v>6.7644003999999995</v>
      </c>
      <c r="L3038" s="6">
        <v>2.4765208000000003</v>
      </c>
      <c r="M3038" s="6">
        <v>1.8849661</v>
      </c>
      <c r="N3038" s="6">
        <v>0.35398560000000001</v>
      </c>
      <c r="O3038" s="6">
        <v>1.7623107</v>
      </c>
    </row>
    <row r="3039" spans="1:15" x14ac:dyDescent="0.3">
      <c r="A3039" s="4">
        <v>5641.61</v>
      </c>
      <c r="B3039" s="9">
        <v>3037</v>
      </c>
      <c r="C3039" s="9">
        <v>3050</v>
      </c>
      <c r="D3039" s="5">
        <v>6</v>
      </c>
      <c r="E3039" s="6">
        <v>0.50454690000000002</v>
      </c>
      <c r="F3039" s="6">
        <v>3.1199999999999999E-4</v>
      </c>
      <c r="G3039" s="6">
        <v>7.7975222200438266</v>
      </c>
      <c r="H3039" s="6">
        <v>6.4723937066167174</v>
      </c>
      <c r="I3039" s="6">
        <v>6.1504980499999995</v>
      </c>
      <c r="J3039" s="6">
        <v>5.6820170000000001</v>
      </c>
      <c r="K3039" s="6">
        <v>6.9315742</v>
      </c>
      <c r="L3039" s="6">
        <v>2.50807665</v>
      </c>
      <c r="M3039" s="6">
        <v>2.8579759999999998</v>
      </c>
      <c r="N3039" s="6">
        <v>0.35745660000000001</v>
      </c>
      <c r="O3039" s="6">
        <v>2.0554521499999998</v>
      </c>
    </row>
    <row r="3040" spans="1:15" x14ac:dyDescent="0.3">
      <c r="A3040" s="4">
        <v>5643.41</v>
      </c>
      <c r="B3040" s="9">
        <v>3038</v>
      </c>
      <c r="C3040" s="9">
        <v>3051</v>
      </c>
      <c r="D3040" s="5">
        <v>6</v>
      </c>
      <c r="E3040" s="6">
        <v>0.49895889999999998</v>
      </c>
      <c r="F3040" s="6">
        <v>3.5750000000000002E-4</v>
      </c>
      <c r="G3040" s="6">
        <v>8.2468653776479091</v>
      </c>
      <c r="H3040" s="6">
        <v>6.5219605592645529</v>
      </c>
      <c r="I3040" s="6">
        <v>6.4280841500000001</v>
      </c>
      <c r="J3040" s="6">
        <v>5.65843965</v>
      </c>
      <c r="K3040" s="6">
        <v>7.1307859499999999</v>
      </c>
      <c r="L3040" s="6">
        <v>2.561534</v>
      </c>
      <c r="M3040" s="6">
        <v>2.4546779000000001</v>
      </c>
      <c r="N3040" s="6">
        <v>0.36369610000000002</v>
      </c>
      <c r="O3040" s="6">
        <v>1.9017176</v>
      </c>
    </row>
    <row r="3041" spans="1:15" x14ac:dyDescent="0.3">
      <c r="A3041" s="4">
        <v>5645.21</v>
      </c>
      <c r="B3041" s="9">
        <v>3039</v>
      </c>
      <c r="C3041" s="9">
        <v>3052</v>
      </c>
      <c r="D3041" s="5">
        <v>5</v>
      </c>
      <c r="E3041" s="6">
        <v>0.48741485000000001</v>
      </c>
      <c r="F3041" s="6">
        <v>6.2135000000000001E-4</v>
      </c>
      <c r="G3041" s="6">
        <v>8.3034593854931327</v>
      </c>
      <c r="H3041" s="6">
        <v>6.5451565783984353</v>
      </c>
      <c r="I3041" s="6">
        <v>6.3115351500000001</v>
      </c>
      <c r="J3041" s="6">
        <v>5.5365273500000001</v>
      </c>
      <c r="K3041" s="6">
        <v>5.6040957000000002</v>
      </c>
      <c r="L3041" s="6">
        <v>2.3936318999999999</v>
      </c>
      <c r="M3041" s="6">
        <v>1E-4</v>
      </c>
      <c r="N3041" s="6">
        <v>0.35281390000000001</v>
      </c>
      <c r="O3041" s="6">
        <v>1.2883542499999998</v>
      </c>
    </row>
    <row r="3042" spans="1:15" x14ac:dyDescent="0.3">
      <c r="A3042" s="4">
        <v>5647.01</v>
      </c>
      <c r="B3042" s="9">
        <v>3040</v>
      </c>
      <c r="C3042" s="9">
        <v>3053</v>
      </c>
      <c r="D3042" s="5">
        <v>5</v>
      </c>
      <c r="E3042" s="6">
        <v>0.48872880000000002</v>
      </c>
      <c r="F3042" s="6">
        <v>5.9580000000000006E-4</v>
      </c>
      <c r="G3042" s="6">
        <v>8.3695320770716073</v>
      </c>
      <c r="H3042" s="6">
        <v>6.4742170667079284</v>
      </c>
      <c r="I3042" s="6">
        <v>6.3958758000000007</v>
      </c>
      <c r="J3042" s="6">
        <v>5.5090201000000008</v>
      </c>
      <c r="K3042" s="6">
        <v>5.8420961</v>
      </c>
      <c r="L3042" s="6">
        <v>2.3897973500000003</v>
      </c>
      <c r="M3042" s="6">
        <v>1E-4</v>
      </c>
      <c r="N3042" s="6">
        <v>0.34775184999999997</v>
      </c>
      <c r="O3042" s="6">
        <v>2.3467435500000002</v>
      </c>
    </row>
    <row r="3043" spans="1:15" x14ac:dyDescent="0.3">
      <c r="A3043" s="4">
        <v>5648.81</v>
      </c>
      <c r="B3043" s="9">
        <v>3041</v>
      </c>
      <c r="C3043" s="9">
        <v>3054</v>
      </c>
      <c r="D3043" s="5">
        <v>5</v>
      </c>
      <c r="E3043" s="6">
        <v>0.50977190000000006</v>
      </c>
      <c r="F3043" s="6">
        <v>4.1135E-4</v>
      </c>
      <c r="G3043" s="6">
        <v>8.18541171489397</v>
      </c>
      <c r="H3043" s="6">
        <v>6.3497912162745767</v>
      </c>
      <c r="I3043" s="6">
        <v>6.5276763500000001</v>
      </c>
      <c r="J3043" s="6">
        <v>5.6375267500000001</v>
      </c>
      <c r="K3043" s="6">
        <v>6.3840738000000004</v>
      </c>
      <c r="L3043" s="6">
        <v>2.5218694500000005</v>
      </c>
      <c r="M3043" s="6">
        <v>0.83860984999999999</v>
      </c>
      <c r="N3043" s="6">
        <v>0.36198669999999999</v>
      </c>
      <c r="O3043" s="6">
        <v>2.2951746000000002</v>
      </c>
    </row>
    <row r="3044" spans="1:15" x14ac:dyDescent="0.3">
      <c r="A3044" s="4">
        <v>5650.61</v>
      </c>
      <c r="B3044" s="9">
        <v>3042</v>
      </c>
      <c r="C3044" s="9">
        <v>3055</v>
      </c>
      <c r="D3044" s="5">
        <v>5</v>
      </c>
      <c r="E3044" s="6">
        <v>0.52006170000000007</v>
      </c>
      <c r="F3044" s="6">
        <v>1.7330000000000001E-4</v>
      </c>
      <c r="G3044" s="6">
        <v>8.1223396340150575</v>
      </c>
      <c r="H3044" s="6">
        <v>6.3185152598219485</v>
      </c>
      <c r="I3044" s="6">
        <v>6.6029791000000007</v>
      </c>
      <c r="J3044" s="6">
        <v>5.7198551000000002</v>
      </c>
      <c r="K3044" s="6">
        <v>6.5998874999999995</v>
      </c>
      <c r="L3044" s="6">
        <v>2.5439969499999999</v>
      </c>
      <c r="M3044" s="6">
        <v>1.6625437999999999</v>
      </c>
      <c r="N3044" s="6">
        <v>0.37310445000000003</v>
      </c>
      <c r="O3044" s="6">
        <v>1.7476961499999999</v>
      </c>
    </row>
    <row r="3045" spans="1:15" x14ac:dyDescent="0.3">
      <c r="A3045" s="4">
        <v>5652.41</v>
      </c>
      <c r="B3045" s="9">
        <v>3043</v>
      </c>
      <c r="C3045" s="9">
        <v>3056</v>
      </c>
      <c r="D3045" s="5">
        <v>5</v>
      </c>
      <c r="E3045" s="6">
        <v>0.50923300000000005</v>
      </c>
      <c r="F3045" s="6">
        <v>3.4485000000000001E-4</v>
      </c>
      <c r="G3045" s="6">
        <v>8.1481055253978951</v>
      </c>
      <c r="H3045" s="6">
        <v>6.2940249545510341</v>
      </c>
      <c r="I3045" s="6">
        <v>6.4905832000000006</v>
      </c>
      <c r="J3045" s="6">
        <v>5.5816638999999997</v>
      </c>
      <c r="K3045" s="6">
        <v>6.5137361499999997</v>
      </c>
      <c r="L3045" s="6">
        <v>2.51516465</v>
      </c>
      <c r="M3045" s="6">
        <v>1.3340465500000001</v>
      </c>
      <c r="N3045" s="6">
        <v>0.36138005000000001</v>
      </c>
      <c r="O3045" s="6">
        <v>1.7662345999999998</v>
      </c>
    </row>
    <row r="3046" spans="1:15" x14ac:dyDescent="0.3">
      <c r="A3046" s="4">
        <v>5654.21</v>
      </c>
      <c r="B3046" s="9">
        <v>3044</v>
      </c>
      <c r="C3046" s="9">
        <v>3057</v>
      </c>
      <c r="D3046" s="5">
        <v>5</v>
      </c>
      <c r="E3046" s="6">
        <v>0.52317809999999998</v>
      </c>
      <c r="F3046" s="6">
        <v>4.1199999999999999E-4</v>
      </c>
      <c r="G3046" s="6">
        <v>8.0819318939297666</v>
      </c>
      <c r="H3046" s="6">
        <v>6.272120098796595</v>
      </c>
      <c r="I3046" s="6">
        <v>6.6124339999999995</v>
      </c>
      <c r="J3046" s="6">
        <v>5.7139091500000001</v>
      </c>
      <c r="K3046" s="6">
        <v>6.8220101499999997</v>
      </c>
      <c r="L3046" s="6">
        <v>2.5913564500000001</v>
      </c>
      <c r="M3046" s="6">
        <v>1.2408218500000001</v>
      </c>
      <c r="N3046" s="6">
        <v>0.36959759999999997</v>
      </c>
      <c r="O3046" s="6">
        <v>2.6176034499999998</v>
      </c>
    </row>
    <row r="3047" spans="1:15" x14ac:dyDescent="0.3">
      <c r="A3047" s="4">
        <v>5656.01</v>
      </c>
      <c r="B3047" s="9">
        <v>3045</v>
      </c>
      <c r="C3047" s="9">
        <v>3058</v>
      </c>
      <c r="D3047" s="5">
        <v>5</v>
      </c>
      <c r="E3047" s="6">
        <v>0.52187834999999994</v>
      </c>
      <c r="F3047" s="6">
        <v>1.7330000000000001E-4</v>
      </c>
      <c r="G3047" s="6">
        <v>7.5343044620266522</v>
      </c>
      <c r="H3047" s="6">
        <v>6.300289839157573</v>
      </c>
      <c r="I3047" s="6">
        <v>6.1386555000000005</v>
      </c>
      <c r="J3047" s="6">
        <v>5.7191691499999999</v>
      </c>
      <c r="K3047" s="6">
        <v>6.9348957000000002</v>
      </c>
      <c r="L3047" s="6">
        <v>2.57163035</v>
      </c>
      <c r="M3047" s="6">
        <v>1.6851170500000001</v>
      </c>
      <c r="N3047" s="6">
        <v>0.37107809999999997</v>
      </c>
      <c r="O3047" s="6">
        <v>2.2284169</v>
      </c>
    </row>
    <row r="3048" spans="1:15" x14ac:dyDescent="0.3">
      <c r="A3048" s="4">
        <v>5657.81</v>
      </c>
      <c r="B3048" s="9">
        <v>3046</v>
      </c>
      <c r="C3048" s="9">
        <v>3059</v>
      </c>
      <c r="D3048" s="5">
        <v>5</v>
      </c>
      <c r="E3048" s="6">
        <v>0.56040449999999997</v>
      </c>
      <c r="F3048" s="6">
        <v>4.2119999999999999E-4</v>
      </c>
      <c r="G3048" s="6">
        <v>6.703450730732289</v>
      </c>
      <c r="H3048" s="6">
        <v>5.8802910272596733</v>
      </c>
      <c r="I3048" s="6">
        <v>5.8768336000000003</v>
      </c>
      <c r="J3048" s="6">
        <v>5.7392281000000001</v>
      </c>
      <c r="K3048" s="6">
        <v>6.5458762000000004</v>
      </c>
      <c r="L3048" s="6">
        <v>2.5512253999999999</v>
      </c>
      <c r="M3048" s="6">
        <v>1E-4</v>
      </c>
      <c r="N3048" s="6">
        <v>0.35908090000000004</v>
      </c>
      <c r="O3048" s="6">
        <v>1.7983044999999998</v>
      </c>
    </row>
    <row r="3049" spans="1:15" x14ac:dyDescent="0.3">
      <c r="A3049" s="4">
        <v>5659.61</v>
      </c>
      <c r="B3049" s="9">
        <v>3047</v>
      </c>
      <c r="C3049" s="9">
        <v>3060</v>
      </c>
      <c r="D3049" s="5">
        <v>5</v>
      </c>
      <c r="E3049" s="6">
        <v>0.51996029999999993</v>
      </c>
      <c r="F3049" s="6">
        <v>3.7795E-4</v>
      </c>
      <c r="G3049" s="6">
        <v>6.9141379730083665</v>
      </c>
      <c r="H3049" s="6">
        <v>6.4508387847584121</v>
      </c>
      <c r="I3049" s="6">
        <v>5.6095273500000005</v>
      </c>
      <c r="J3049" s="6">
        <v>5.8299203500000001</v>
      </c>
      <c r="K3049" s="6">
        <v>7.0208734499999998</v>
      </c>
      <c r="L3049" s="6">
        <v>2.6023122999999999</v>
      </c>
      <c r="M3049" s="6">
        <v>2.6541323999999999</v>
      </c>
      <c r="N3049" s="6">
        <v>0.36276839999999999</v>
      </c>
      <c r="O3049" s="6">
        <v>2.8396679499999999</v>
      </c>
    </row>
    <row r="3050" spans="1:15" x14ac:dyDescent="0.3">
      <c r="A3050" s="4">
        <v>5661.41</v>
      </c>
      <c r="B3050" s="9">
        <v>3048</v>
      </c>
      <c r="C3050" s="9">
        <v>3061</v>
      </c>
      <c r="D3050" s="5">
        <v>5</v>
      </c>
      <c r="E3050" s="6">
        <v>0.62629620000000008</v>
      </c>
      <c r="F3050" s="6">
        <v>3.5240000000000005E-4</v>
      </c>
      <c r="G3050" s="6">
        <v>6.5341550800599109</v>
      </c>
      <c r="H3050" s="6">
        <v>5.1698481445575872</v>
      </c>
      <c r="I3050" s="6">
        <v>6.40179235</v>
      </c>
      <c r="J3050" s="6">
        <v>5.6385087499999997</v>
      </c>
      <c r="K3050" s="6">
        <v>7.0043706999999991</v>
      </c>
      <c r="L3050" s="6">
        <v>2.54414425</v>
      </c>
      <c r="M3050" s="6">
        <v>3.5807801000000001</v>
      </c>
      <c r="N3050" s="6">
        <v>0.37175025</v>
      </c>
      <c r="O3050" s="6">
        <v>2.2766739500000002</v>
      </c>
    </row>
    <row r="3051" spans="1:15" x14ac:dyDescent="0.3">
      <c r="A3051" s="4">
        <v>5663.21</v>
      </c>
      <c r="B3051" s="9">
        <v>3049</v>
      </c>
      <c r="C3051" s="9">
        <v>3062</v>
      </c>
      <c r="D3051" s="5">
        <v>5</v>
      </c>
      <c r="E3051" s="6">
        <v>0.52920404999999993</v>
      </c>
      <c r="F3051" s="6">
        <v>1.7330000000000001E-4</v>
      </c>
      <c r="G3051" s="6">
        <v>6.5217484801070658</v>
      </c>
      <c r="H3051" s="6">
        <v>6.3329125694596975</v>
      </c>
      <c r="I3051" s="6">
        <v>5.3920718999999995</v>
      </c>
      <c r="J3051" s="6">
        <v>5.8280469000000004</v>
      </c>
      <c r="K3051" s="6">
        <v>6.0699853499999996</v>
      </c>
      <c r="L3051" s="6">
        <v>2.5965071000000002</v>
      </c>
      <c r="M3051" s="6">
        <v>1E-4</v>
      </c>
      <c r="N3051" s="6">
        <v>0.35886879999999999</v>
      </c>
      <c r="O3051" s="6">
        <v>2.0758166</v>
      </c>
    </row>
    <row r="3052" spans="1:15" x14ac:dyDescent="0.3">
      <c r="A3052" s="4">
        <v>5665.01</v>
      </c>
      <c r="B3052" s="9">
        <v>3050</v>
      </c>
      <c r="C3052" s="9">
        <v>3063</v>
      </c>
      <c r="D3052" s="5">
        <v>5</v>
      </c>
      <c r="E3052" s="6">
        <v>0.55426130000000007</v>
      </c>
      <c r="F3052" s="6">
        <v>3.0925000000000001E-4</v>
      </c>
      <c r="G3052" s="6">
        <v>6.6782296161538577</v>
      </c>
      <c r="H3052" s="6">
        <v>6.0983755176340546</v>
      </c>
      <c r="I3052" s="6">
        <v>5.7892881000000003</v>
      </c>
      <c r="J3052" s="6">
        <v>5.8845984500000004</v>
      </c>
      <c r="K3052" s="6">
        <v>6.8680636999999995</v>
      </c>
      <c r="L3052" s="6">
        <v>2.6733361499999999</v>
      </c>
      <c r="M3052" s="6">
        <v>2.18924305</v>
      </c>
      <c r="N3052" s="6">
        <v>0.37519245000000001</v>
      </c>
      <c r="O3052" s="6">
        <v>2.0144552999999998</v>
      </c>
    </row>
    <row r="3053" spans="1:15" x14ac:dyDescent="0.3">
      <c r="A3053" s="4">
        <v>5666.81</v>
      </c>
      <c r="B3053" s="9">
        <v>3051</v>
      </c>
      <c r="C3053" s="9">
        <v>3064</v>
      </c>
      <c r="D3053" s="5">
        <v>5</v>
      </c>
      <c r="E3053" s="6">
        <v>0.54696794999999998</v>
      </c>
      <c r="F3053" s="6">
        <v>3.949E-4</v>
      </c>
      <c r="G3053" s="6">
        <v>6.1842150359537698</v>
      </c>
      <c r="H3053" s="6">
        <v>6.0463519762275162</v>
      </c>
      <c r="I3053" s="6">
        <v>5.2890248500000006</v>
      </c>
      <c r="J3053" s="6">
        <v>5.7580486500000001</v>
      </c>
      <c r="K3053" s="6">
        <v>5.8991918000000005</v>
      </c>
      <c r="L3053" s="6">
        <v>2.5414304000000003</v>
      </c>
      <c r="M3053" s="6">
        <v>1E-4</v>
      </c>
      <c r="N3053" s="6">
        <v>0.34895959999999998</v>
      </c>
      <c r="O3053" s="6">
        <v>2.0386195000000003</v>
      </c>
    </row>
    <row r="3054" spans="1:15" x14ac:dyDescent="0.3">
      <c r="A3054" s="4">
        <v>5668.61</v>
      </c>
      <c r="B3054" s="9">
        <v>3052</v>
      </c>
      <c r="C3054" s="9">
        <v>3065</v>
      </c>
      <c r="D3054" s="5">
        <v>5</v>
      </c>
      <c r="E3054" s="6">
        <v>0.63740474999999996</v>
      </c>
      <c r="F3054" s="6">
        <v>1.7330000000000001E-4</v>
      </c>
      <c r="G3054" s="6">
        <v>5.0905779702608411</v>
      </c>
      <c r="H3054" s="6">
        <v>5.140844225497494</v>
      </c>
      <c r="I3054" s="6">
        <v>5.0737277499999998</v>
      </c>
      <c r="J3054" s="6">
        <v>5.7049449499999998</v>
      </c>
      <c r="K3054" s="6">
        <v>6.6555447499999998</v>
      </c>
      <c r="L3054" s="6">
        <v>2.7897809499999999</v>
      </c>
      <c r="M3054" s="6">
        <v>1E-4</v>
      </c>
      <c r="N3054" s="6">
        <v>0.39329919999999996</v>
      </c>
      <c r="O3054" s="6">
        <v>1.8290866000000001</v>
      </c>
    </row>
    <row r="3055" spans="1:15" x14ac:dyDescent="0.3">
      <c r="A3055" s="4">
        <v>5670.41</v>
      </c>
      <c r="B3055" s="9">
        <v>3053</v>
      </c>
      <c r="C3055" s="9">
        <v>3066</v>
      </c>
      <c r="D3055" s="5">
        <v>5</v>
      </c>
      <c r="E3055" s="6">
        <v>0.62700789999999995</v>
      </c>
      <c r="F3055" s="6">
        <v>1.7330000000000001E-4</v>
      </c>
      <c r="G3055" s="6">
        <v>5.1361232418422604</v>
      </c>
      <c r="H3055" s="6">
        <v>5.246500643762734</v>
      </c>
      <c r="I3055" s="6">
        <v>5.0368087999999993</v>
      </c>
      <c r="J3055" s="6">
        <v>5.7280720499999997</v>
      </c>
      <c r="K3055" s="6">
        <v>6.8424629000000001</v>
      </c>
      <c r="L3055" s="6">
        <v>2.8007369</v>
      </c>
      <c r="M3055" s="6">
        <v>1.0505875</v>
      </c>
      <c r="N3055" s="6">
        <v>0.3837373</v>
      </c>
      <c r="O3055" s="6">
        <v>2.1214822999999998</v>
      </c>
    </row>
    <row r="3056" spans="1:15" x14ac:dyDescent="0.3">
      <c r="A3056" s="4">
        <v>5672.21</v>
      </c>
      <c r="B3056" s="9">
        <v>3054</v>
      </c>
      <c r="C3056" s="9">
        <v>3067</v>
      </c>
      <c r="D3056" s="5">
        <v>5</v>
      </c>
      <c r="E3056" s="6">
        <v>0.69007759999999996</v>
      </c>
      <c r="F3056" s="6">
        <v>3.6079999999999999E-4</v>
      </c>
      <c r="G3056" s="6">
        <v>4.6797507402372824</v>
      </c>
      <c r="H3056" s="6">
        <v>4.7690366551744283</v>
      </c>
      <c r="I3056" s="6">
        <v>5.0492040999999999</v>
      </c>
      <c r="J3056" s="6">
        <v>5.7281688000000006</v>
      </c>
      <c r="K3056" s="6">
        <v>7.0314733999999994</v>
      </c>
      <c r="L3056" s="6">
        <v>2.8308624999999998</v>
      </c>
      <c r="M3056" s="6">
        <v>1.8877147499999998</v>
      </c>
      <c r="N3056" s="6">
        <v>0.37923065</v>
      </c>
      <c r="O3056" s="6">
        <v>2.2609412</v>
      </c>
    </row>
    <row r="3057" spans="1:15" x14ac:dyDescent="0.3">
      <c r="A3057" s="4">
        <v>5674.01</v>
      </c>
      <c r="B3057" s="9">
        <v>3055</v>
      </c>
      <c r="C3057" s="9">
        <v>3068</v>
      </c>
      <c r="D3057" s="5">
        <v>5</v>
      </c>
      <c r="E3057" s="6">
        <v>0.98762784999999997</v>
      </c>
      <c r="F3057" s="6">
        <v>5.5290000000000005E-4</v>
      </c>
      <c r="G3057" s="6">
        <v>2.4369119159707635</v>
      </c>
      <c r="H3057" s="6">
        <v>2.716495078965186</v>
      </c>
      <c r="I3057" s="6">
        <v>3.7618472499999998</v>
      </c>
      <c r="J3057" s="6">
        <v>4.6675804999999997</v>
      </c>
      <c r="K3057" s="6">
        <v>6.5347994499999995</v>
      </c>
      <c r="L3057" s="6">
        <v>2.7328942500000002</v>
      </c>
      <c r="M3057" s="6">
        <v>2.6329671000000001</v>
      </c>
      <c r="N3057" s="6">
        <v>0.37829239999999997</v>
      </c>
      <c r="O3057" s="6">
        <v>2.0464030000000002</v>
      </c>
    </row>
    <row r="3058" spans="1:15" x14ac:dyDescent="0.3">
      <c r="A3058" s="4">
        <v>5675.81</v>
      </c>
      <c r="B3058" s="9">
        <v>3056</v>
      </c>
      <c r="C3058" s="9">
        <v>3069</v>
      </c>
      <c r="D3058" s="5">
        <v>5</v>
      </c>
      <c r="E3058" s="6">
        <v>0.93371165</v>
      </c>
      <c r="F3058" s="6">
        <v>6.1894999999999995E-4</v>
      </c>
      <c r="G3058" s="6">
        <v>2.555118336611844</v>
      </c>
      <c r="H3058" s="6">
        <v>2.8000398384885061</v>
      </c>
      <c r="I3058" s="6">
        <v>3.7263136499999998</v>
      </c>
      <c r="J3058" s="6">
        <v>4.5491646499999998</v>
      </c>
      <c r="K3058" s="6">
        <v>6.4748542999999996</v>
      </c>
      <c r="L3058" s="6">
        <v>2.7553320500000003</v>
      </c>
      <c r="M3058" s="6">
        <v>2.5438622</v>
      </c>
      <c r="N3058" s="6">
        <v>0.38006454999999995</v>
      </c>
      <c r="O3058" s="6">
        <v>1.3960193999999999</v>
      </c>
    </row>
    <row r="3059" spans="1:15" x14ac:dyDescent="0.3">
      <c r="A3059" s="4">
        <v>5677.61</v>
      </c>
      <c r="B3059" s="9">
        <v>3057</v>
      </c>
      <c r="C3059" s="9">
        <v>3070</v>
      </c>
      <c r="D3059" s="5">
        <v>5</v>
      </c>
      <c r="E3059" s="6">
        <v>0.93390825</v>
      </c>
      <c r="F3059" s="6">
        <v>5.1389999999999997E-4</v>
      </c>
      <c r="G3059" s="6">
        <v>2.6213496589704355</v>
      </c>
      <c r="H3059" s="6">
        <v>2.8486960231626268</v>
      </c>
      <c r="I3059" s="6">
        <v>3.8289879000000004</v>
      </c>
      <c r="J3059" s="6">
        <v>4.6323156000000001</v>
      </c>
      <c r="K3059" s="6">
        <v>5.8295174000000003</v>
      </c>
      <c r="L3059" s="6">
        <v>2.4808279500000001</v>
      </c>
      <c r="M3059" s="6">
        <v>1E-4</v>
      </c>
      <c r="N3059" s="6">
        <v>0.37547734999999999</v>
      </c>
      <c r="O3059" s="6">
        <v>1.66251295</v>
      </c>
    </row>
    <row r="3060" spans="1:15" x14ac:dyDescent="0.3">
      <c r="A3060" s="4">
        <v>5679.41</v>
      </c>
      <c r="B3060" s="9">
        <v>3058</v>
      </c>
      <c r="C3060" s="9">
        <v>3071</v>
      </c>
      <c r="D3060" s="5">
        <v>5</v>
      </c>
      <c r="E3060" s="6">
        <v>0.90308385000000002</v>
      </c>
      <c r="F3060" s="6">
        <v>6.2359999999999998E-4</v>
      </c>
      <c r="G3060" s="6">
        <v>2.6210108174386022</v>
      </c>
      <c r="H3060" s="6">
        <v>2.95389624894025</v>
      </c>
      <c r="I3060" s="6">
        <v>3.6996972499999998</v>
      </c>
      <c r="J3060" s="6">
        <v>4.6397578500000005</v>
      </c>
      <c r="K3060" s="6">
        <v>5.8997466999999997</v>
      </c>
      <c r="L3060" s="6">
        <v>2.5934487499999999</v>
      </c>
      <c r="M3060" s="6">
        <v>1E-4</v>
      </c>
      <c r="N3060" s="6">
        <v>0.38619625000000002</v>
      </c>
      <c r="O3060" s="6">
        <v>1.2515450000000001</v>
      </c>
    </row>
    <row r="3061" spans="1:15" x14ac:dyDescent="0.3">
      <c r="A3061" s="4">
        <v>5681.21</v>
      </c>
      <c r="B3061" s="9">
        <v>3059</v>
      </c>
      <c r="C3061" s="9">
        <v>3072</v>
      </c>
      <c r="D3061" s="5">
        <v>5</v>
      </c>
      <c r="E3061" s="6">
        <v>0.93873209999999996</v>
      </c>
      <c r="F3061" s="6">
        <v>5.3910000000000004E-4</v>
      </c>
      <c r="G3061" s="6">
        <v>2.6205355498265219</v>
      </c>
      <c r="H3061" s="6">
        <v>2.9223875259080403</v>
      </c>
      <c r="I3061" s="6">
        <v>3.8417041000000003</v>
      </c>
      <c r="J3061" s="6">
        <v>4.7710501999999995</v>
      </c>
      <c r="K3061" s="6">
        <v>6.5279970999999994</v>
      </c>
      <c r="L3061" s="6">
        <v>2.6549728500000001</v>
      </c>
      <c r="M3061" s="6">
        <v>0.96349189999999996</v>
      </c>
      <c r="N3061" s="6">
        <v>0.37050229999999995</v>
      </c>
      <c r="O3061" s="6">
        <v>1.5546702999999999</v>
      </c>
    </row>
    <row r="3062" spans="1:15" x14ac:dyDescent="0.3">
      <c r="A3062" s="4">
        <v>5683.01</v>
      </c>
      <c r="B3062" s="9">
        <v>3060</v>
      </c>
      <c r="C3062" s="9">
        <v>3073</v>
      </c>
      <c r="D3062" s="5">
        <v>5</v>
      </c>
      <c r="E3062" s="6">
        <v>0.94102510000000006</v>
      </c>
      <c r="F3062" s="6">
        <v>2.9465000000000003E-4</v>
      </c>
      <c r="G3062" s="6">
        <v>2.7510671684423773</v>
      </c>
      <c r="H3062" s="6">
        <v>2.9769459559191995</v>
      </c>
      <c r="I3062" s="6">
        <v>4.0499994499999996</v>
      </c>
      <c r="J3062" s="6">
        <v>4.8788384999999996</v>
      </c>
      <c r="K3062" s="6">
        <v>6.7860265500000008</v>
      </c>
      <c r="L3062" s="6">
        <v>2.6429084</v>
      </c>
      <c r="M3062" s="6">
        <v>2.5091589999999999</v>
      </c>
      <c r="N3062" s="6">
        <v>0.37492965</v>
      </c>
      <c r="O3062" s="6">
        <v>2.3383470000000002</v>
      </c>
    </row>
    <row r="3063" spans="1:15" x14ac:dyDescent="0.3">
      <c r="A3063" s="4">
        <v>5684.81</v>
      </c>
      <c r="B3063" s="9">
        <v>3061</v>
      </c>
      <c r="C3063" s="9">
        <v>3074</v>
      </c>
      <c r="D3063" s="5">
        <v>5</v>
      </c>
      <c r="E3063" s="6">
        <v>0.84404440000000003</v>
      </c>
      <c r="F3063" s="6">
        <v>6.3849999999999996E-4</v>
      </c>
      <c r="G3063" s="6">
        <v>3.7175684267760429</v>
      </c>
      <c r="H3063" s="6">
        <v>3.705740979827743</v>
      </c>
      <c r="I3063" s="6">
        <v>4.9092843999999998</v>
      </c>
      <c r="J3063" s="6">
        <v>5.4473142499999998</v>
      </c>
      <c r="K3063" s="6">
        <v>7.2036648500000009</v>
      </c>
      <c r="L3063" s="6">
        <v>2.9814064499999997</v>
      </c>
      <c r="M3063" s="6">
        <v>2.8654030500000003</v>
      </c>
      <c r="N3063" s="6">
        <v>0.37634624999999999</v>
      </c>
      <c r="O3063" s="6">
        <v>2.0701865499999998</v>
      </c>
    </row>
    <row r="3064" spans="1:15" x14ac:dyDescent="0.3">
      <c r="A3064" s="4">
        <v>5686.61</v>
      </c>
      <c r="B3064" s="9">
        <v>3062</v>
      </c>
      <c r="C3064" s="9">
        <v>3075</v>
      </c>
      <c r="D3064" s="5">
        <v>5</v>
      </c>
      <c r="E3064" s="6">
        <v>0.73258464999999995</v>
      </c>
      <c r="F3064" s="6">
        <v>3.6025000000000006E-4</v>
      </c>
      <c r="G3064" s="6">
        <v>4.024334594347116</v>
      </c>
      <c r="H3064" s="6">
        <v>4.2228404158916533</v>
      </c>
      <c r="I3064" s="6">
        <v>4.6111833999999998</v>
      </c>
      <c r="J3064" s="6">
        <v>5.3866398499999999</v>
      </c>
      <c r="K3064" s="6">
        <v>6.7077422000000002</v>
      </c>
      <c r="L3064" s="6">
        <v>2.8819165</v>
      </c>
      <c r="M3064" s="6">
        <v>1.6643051</v>
      </c>
      <c r="N3064" s="6">
        <v>0.35564495000000002</v>
      </c>
      <c r="O3064" s="6">
        <v>2.1017666999999998</v>
      </c>
    </row>
    <row r="3065" spans="1:15" x14ac:dyDescent="0.3">
      <c r="A3065" s="4">
        <v>5688.41</v>
      </c>
      <c r="B3065" s="9">
        <v>3063</v>
      </c>
      <c r="C3065" s="9">
        <v>3076</v>
      </c>
      <c r="D3065" s="5">
        <v>5</v>
      </c>
      <c r="E3065" s="6">
        <v>0.74252350000000011</v>
      </c>
      <c r="F3065" s="6">
        <v>3.8795000000000002E-4</v>
      </c>
      <c r="G3065" s="6">
        <v>4.9533515404200044</v>
      </c>
      <c r="H3065" s="6">
        <v>4.1667611248987466</v>
      </c>
      <c r="I3065" s="6">
        <v>5.7539502000000002</v>
      </c>
      <c r="J3065" s="6">
        <v>5.3883700999999995</v>
      </c>
      <c r="K3065" s="6">
        <v>7.0613714999999999</v>
      </c>
      <c r="L3065" s="6">
        <v>2.7531241</v>
      </c>
      <c r="M3065" s="6">
        <v>3.4136043000000003</v>
      </c>
      <c r="N3065" s="6">
        <v>0.37040260000000003</v>
      </c>
      <c r="O3065" s="6">
        <v>2.4203182499999998</v>
      </c>
    </row>
    <row r="3066" spans="1:15" x14ac:dyDescent="0.3">
      <c r="A3066" s="4">
        <v>5690.21</v>
      </c>
      <c r="B3066" s="9">
        <v>3064</v>
      </c>
      <c r="C3066" s="9">
        <v>3077</v>
      </c>
      <c r="D3066" s="5">
        <v>5</v>
      </c>
      <c r="E3066" s="6">
        <v>0.74385564999999998</v>
      </c>
      <c r="F3066" s="6">
        <v>3.7870000000000004E-4</v>
      </c>
      <c r="G3066" s="6">
        <v>5.0682175324923247</v>
      </c>
      <c r="H3066" s="6">
        <v>4.1682347310116583</v>
      </c>
      <c r="I3066" s="6">
        <v>5.8969936000000001</v>
      </c>
      <c r="J3066" s="6">
        <v>5.3979825999999989</v>
      </c>
      <c r="K3066" s="6">
        <v>7.0594355499999999</v>
      </c>
      <c r="L3066" s="6">
        <v>2.8049040999999999</v>
      </c>
      <c r="M3066" s="6">
        <v>3.97589755</v>
      </c>
      <c r="N3066" s="6">
        <v>0.36669229999999997</v>
      </c>
      <c r="O3066" s="6">
        <v>1.9802515499999997</v>
      </c>
    </row>
    <row r="3067" spans="1:15" x14ac:dyDescent="0.3">
      <c r="A3067" s="4">
        <v>5692.01</v>
      </c>
      <c r="B3067" s="9">
        <v>3065</v>
      </c>
      <c r="C3067" s="9">
        <v>3078</v>
      </c>
      <c r="D3067" s="5">
        <v>5</v>
      </c>
      <c r="E3067" s="6">
        <v>0.73014924999999997</v>
      </c>
      <c r="F3067" s="6">
        <v>6.0064999999999999E-4</v>
      </c>
      <c r="G3067" s="6">
        <v>5.3088259459286888</v>
      </c>
      <c r="H3067" s="6">
        <v>4.2151612738152284</v>
      </c>
      <c r="I3067" s="6">
        <v>6.063218</v>
      </c>
      <c r="J3067" s="6">
        <v>5.3598799000000001</v>
      </c>
      <c r="K3067" s="6">
        <v>7.3243343500000009</v>
      </c>
      <c r="L3067" s="6">
        <v>2.7882867999999998</v>
      </c>
      <c r="M3067" s="6">
        <v>4.3459847499999995</v>
      </c>
      <c r="N3067" s="6">
        <v>0.36460855000000003</v>
      </c>
      <c r="O3067" s="6">
        <v>2.4025427500000003</v>
      </c>
    </row>
    <row r="3068" spans="1:15" x14ac:dyDescent="0.3">
      <c r="A3068" s="4">
        <v>5693.81</v>
      </c>
      <c r="B3068" s="9">
        <v>3066</v>
      </c>
      <c r="C3068" s="9">
        <v>3079</v>
      </c>
      <c r="D3068" s="5">
        <v>5</v>
      </c>
      <c r="E3068" s="6">
        <v>0.72964855000000006</v>
      </c>
      <c r="F3068" s="6">
        <v>3.7609999999999998E-4</v>
      </c>
      <c r="G3068" s="6">
        <v>5.5750163502733141</v>
      </c>
      <c r="H3068" s="6">
        <v>4.167155397200923</v>
      </c>
      <c r="I3068" s="6">
        <v>6.3634995999999999</v>
      </c>
      <c r="J3068" s="6">
        <v>5.2948130500000001</v>
      </c>
      <c r="K3068" s="6">
        <v>7.3576121499999996</v>
      </c>
      <c r="L3068" s="6">
        <v>2.7603569500000003</v>
      </c>
      <c r="M3068" s="6">
        <v>4.8575225</v>
      </c>
      <c r="N3068" s="6">
        <v>0.36850594999999997</v>
      </c>
      <c r="O3068" s="6">
        <v>2.4702016499999999</v>
      </c>
    </row>
    <row r="3069" spans="1:15" x14ac:dyDescent="0.3">
      <c r="A3069" s="4">
        <v>5695.61</v>
      </c>
      <c r="B3069" s="9">
        <v>3067</v>
      </c>
      <c r="C3069" s="9">
        <v>3080</v>
      </c>
      <c r="D3069" s="5">
        <v>4</v>
      </c>
      <c r="E3069" s="6">
        <v>0.67431105000000002</v>
      </c>
      <c r="F3069" s="6">
        <v>5.819E-4</v>
      </c>
      <c r="G3069" s="6">
        <v>6.0157991190477684</v>
      </c>
      <c r="H3069" s="6">
        <v>4.5545375587382848</v>
      </c>
      <c r="I3069" s="6">
        <v>6.3459538999999996</v>
      </c>
      <c r="J3069" s="6">
        <v>5.3488124999999993</v>
      </c>
      <c r="K3069" s="6">
        <v>6.7387257999999992</v>
      </c>
      <c r="L3069" s="6">
        <v>2.8016541999999998</v>
      </c>
      <c r="M3069" s="6">
        <v>2.4314916000000002</v>
      </c>
      <c r="N3069" s="6">
        <v>0.36612574999999997</v>
      </c>
      <c r="O3069" s="6">
        <v>2.2202443999999999</v>
      </c>
    </row>
    <row r="3070" spans="1:15" x14ac:dyDescent="0.3">
      <c r="A3070" s="4">
        <v>5697.41</v>
      </c>
      <c r="B3070" s="9">
        <v>3068</v>
      </c>
      <c r="C3070" s="9">
        <v>3081</v>
      </c>
      <c r="D3070" s="5">
        <v>4</v>
      </c>
      <c r="E3070" s="6">
        <v>0.73327350000000002</v>
      </c>
      <c r="F3070" s="6">
        <v>3.5510000000000001E-4</v>
      </c>
      <c r="G3070" s="6">
        <v>5.5443643047525857</v>
      </c>
      <c r="H3070" s="6">
        <v>4.1815735625736501</v>
      </c>
      <c r="I3070" s="6">
        <v>6.3598718499999993</v>
      </c>
      <c r="J3070" s="6">
        <v>5.3402492500000003</v>
      </c>
      <c r="K3070" s="6">
        <v>7.0492641000000003</v>
      </c>
      <c r="L3070" s="6">
        <v>2.8211265500000002</v>
      </c>
      <c r="M3070" s="6">
        <v>2.9889462499999997</v>
      </c>
      <c r="N3070" s="6">
        <v>0.37593325</v>
      </c>
      <c r="O3070" s="6">
        <v>2.3665501</v>
      </c>
    </row>
    <row r="3071" spans="1:15" x14ac:dyDescent="0.3">
      <c r="A3071" s="4">
        <v>5699.21</v>
      </c>
      <c r="B3071" s="9">
        <v>3069</v>
      </c>
      <c r="C3071" s="9">
        <v>3082</v>
      </c>
      <c r="D3071" s="5">
        <v>4</v>
      </c>
      <c r="E3071" s="6">
        <v>0.70513049999999988</v>
      </c>
      <c r="F3071" s="6">
        <v>8.500999999999999E-4</v>
      </c>
      <c r="G3071" s="6">
        <v>5.7599953437320615</v>
      </c>
      <c r="H3071" s="6">
        <v>4.3528330297560949</v>
      </c>
      <c r="I3071" s="6">
        <v>6.3528598000000001</v>
      </c>
      <c r="J3071" s="6">
        <v>5.3445119500000002</v>
      </c>
      <c r="K3071" s="6">
        <v>7.2370191500000001</v>
      </c>
      <c r="L3071" s="6">
        <v>2.8184882499999997</v>
      </c>
      <c r="M3071" s="6">
        <v>3.2806695000000001</v>
      </c>
      <c r="N3071" s="6">
        <v>0.36570924999999999</v>
      </c>
      <c r="O3071" s="6">
        <v>2.5774344999999999</v>
      </c>
    </row>
    <row r="3072" spans="1:15" x14ac:dyDescent="0.3">
      <c r="A3072" s="4">
        <v>5701.01</v>
      </c>
      <c r="B3072" s="9">
        <v>3070</v>
      </c>
      <c r="C3072" s="9">
        <v>3083</v>
      </c>
      <c r="D3072" s="5">
        <v>4</v>
      </c>
      <c r="E3072" s="6">
        <v>0.69802470000000005</v>
      </c>
      <c r="F3072" s="6">
        <v>3.4190000000000002E-4</v>
      </c>
      <c r="G3072" s="6">
        <v>6.0305767456759414</v>
      </c>
      <c r="H3072" s="6">
        <v>4.2506619432282786</v>
      </c>
      <c r="I3072" s="6">
        <v>6.5834320500000008</v>
      </c>
      <c r="J3072" s="6">
        <v>5.1660099499999994</v>
      </c>
      <c r="K3072" s="6">
        <v>6.7973831999999996</v>
      </c>
      <c r="L3072" s="6">
        <v>2.9029758999999999</v>
      </c>
      <c r="M3072" s="6">
        <v>2.0553317</v>
      </c>
      <c r="N3072" s="6">
        <v>0.36581324999999998</v>
      </c>
      <c r="O3072" s="6">
        <v>1.8351350499999999</v>
      </c>
    </row>
    <row r="3073" spans="1:15" x14ac:dyDescent="0.3">
      <c r="A3073" s="4">
        <v>5702.81</v>
      </c>
      <c r="B3073" s="9">
        <v>3071</v>
      </c>
      <c r="C3073" s="9">
        <v>3084</v>
      </c>
      <c r="D3073" s="5">
        <v>4</v>
      </c>
      <c r="E3073" s="6">
        <v>0.69965379999999999</v>
      </c>
      <c r="F3073" s="6">
        <v>6.4460000000000006E-4</v>
      </c>
      <c r="G3073" s="6">
        <v>6.044158984791653</v>
      </c>
      <c r="H3073" s="6">
        <v>4.2758586360385555</v>
      </c>
      <c r="I3073" s="6">
        <v>6.5977773500000003</v>
      </c>
      <c r="J3073" s="6">
        <v>5.2008646499999998</v>
      </c>
      <c r="K3073" s="6">
        <v>6.7619761499999997</v>
      </c>
      <c r="L3073" s="6">
        <v>2.8538950499999998</v>
      </c>
      <c r="M3073" s="6">
        <v>1.9800106</v>
      </c>
      <c r="N3073" s="6">
        <v>0.35642800000000002</v>
      </c>
      <c r="O3073" s="6">
        <v>1.8298283499999999</v>
      </c>
    </row>
    <row r="3074" spans="1:15" x14ac:dyDescent="0.3">
      <c r="A3074" s="4">
        <v>5704.61</v>
      </c>
      <c r="B3074" s="9">
        <v>3072</v>
      </c>
      <c r="C3074" s="9">
        <v>3085</v>
      </c>
      <c r="D3074" s="5">
        <v>4</v>
      </c>
      <c r="E3074" s="6">
        <v>0.71234450000000005</v>
      </c>
      <c r="F3074" s="6">
        <v>1.7330000000000001E-4</v>
      </c>
      <c r="G3074" s="6">
        <v>5.9937209197491645</v>
      </c>
      <c r="H3074" s="6">
        <v>4.1933466608461742</v>
      </c>
      <c r="I3074" s="6">
        <v>6.6788906499999996</v>
      </c>
      <c r="J3074" s="6">
        <v>5.2023240499999996</v>
      </c>
      <c r="K3074" s="6">
        <v>6.9269148499999993</v>
      </c>
      <c r="L3074" s="6">
        <v>2.8714086999999999</v>
      </c>
      <c r="M3074" s="6">
        <v>2.4167238500000003</v>
      </c>
      <c r="N3074" s="6">
        <v>0.36266165</v>
      </c>
      <c r="O3074" s="6">
        <v>2.1261763500000002</v>
      </c>
    </row>
    <row r="3075" spans="1:15" x14ac:dyDescent="0.3">
      <c r="A3075" s="4">
        <v>5706.41</v>
      </c>
      <c r="B3075" s="9">
        <v>3073</v>
      </c>
      <c r="C3075" s="9">
        <v>3086</v>
      </c>
      <c r="D3075" s="5">
        <v>5</v>
      </c>
      <c r="E3075" s="6">
        <v>0.54705435000000002</v>
      </c>
      <c r="F3075" s="6">
        <v>6.0445000000000008E-4</v>
      </c>
      <c r="G3075" s="6">
        <v>4.9558213199146106</v>
      </c>
      <c r="H3075" s="6">
        <v>4.1560567917006122</v>
      </c>
      <c r="I3075" s="6">
        <v>4.2353773500000003</v>
      </c>
      <c r="J3075" s="6">
        <v>3.9565697000000002</v>
      </c>
      <c r="K3075" s="6">
        <v>4.5908962999999998</v>
      </c>
      <c r="L3075" s="6">
        <v>2.71168575</v>
      </c>
      <c r="M3075" s="6">
        <v>1E-4</v>
      </c>
      <c r="N3075" s="6">
        <v>0.30892730000000002</v>
      </c>
      <c r="O3075" s="6">
        <v>1.1079711000000001</v>
      </c>
    </row>
    <row r="3076" spans="1:15" x14ac:dyDescent="0.3">
      <c r="A3076" s="4">
        <v>5708.21</v>
      </c>
      <c r="B3076" s="9">
        <v>3074</v>
      </c>
      <c r="C3076" s="9">
        <v>3087</v>
      </c>
      <c r="D3076" s="5">
        <v>5</v>
      </c>
      <c r="E3076" s="6">
        <v>0.58734005</v>
      </c>
      <c r="F3076" s="6">
        <v>7.3575000000000008E-4</v>
      </c>
      <c r="G3076" s="6">
        <v>4.4230970769162621</v>
      </c>
      <c r="H3076" s="6">
        <v>3.7501418955226198</v>
      </c>
      <c r="I3076" s="6">
        <v>4.0652359000000002</v>
      </c>
      <c r="J3076" s="6">
        <v>3.8367969000000004</v>
      </c>
      <c r="K3076" s="6">
        <v>4.5650805000000005</v>
      </c>
      <c r="L3076" s="6">
        <v>2.7282036000000001</v>
      </c>
      <c r="M3076" s="6">
        <v>1E-4</v>
      </c>
      <c r="N3076" s="6">
        <v>0.28006509999999996</v>
      </c>
      <c r="O3076" s="6">
        <v>1.1724519</v>
      </c>
    </row>
    <row r="3077" spans="1:15" x14ac:dyDescent="0.3">
      <c r="A3077" s="4">
        <v>5710.01</v>
      </c>
      <c r="B3077" s="9">
        <v>3075</v>
      </c>
      <c r="C3077" s="9">
        <v>3088</v>
      </c>
      <c r="D3077" s="5">
        <v>5</v>
      </c>
      <c r="E3077" s="6">
        <v>0.55759104999999998</v>
      </c>
      <c r="F3077" s="6">
        <v>6.4820000000000003E-4</v>
      </c>
      <c r="G3077" s="6">
        <v>4.541864139438637</v>
      </c>
      <c r="H3077" s="6">
        <v>3.9690022382619592</v>
      </c>
      <c r="I3077" s="6">
        <v>3.9530753999999999</v>
      </c>
      <c r="J3077" s="6">
        <v>3.8495099499999998</v>
      </c>
      <c r="K3077" s="6">
        <v>4.5499130999999995</v>
      </c>
      <c r="L3077" s="6">
        <v>2.7733239000000003</v>
      </c>
      <c r="M3077" s="6">
        <v>1E-4</v>
      </c>
      <c r="N3077" s="6">
        <v>0.29299439999999999</v>
      </c>
      <c r="O3077" s="6">
        <v>0.85235499999999997</v>
      </c>
    </row>
    <row r="3078" spans="1:15" x14ac:dyDescent="0.3">
      <c r="A3078" s="4">
        <v>5711.81</v>
      </c>
      <c r="B3078" s="9">
        <v>3076</v>
      </c>
      <c r="C3078" s="9">
        <v>3089</v>
      </c>
      <c r="D3078" s="5">
        <v>5</v>
      </c>
      <c r="E3078" s="6">
        <v>0.61209840000000004</v>
      </c>
      <c r="F3078" s="6">
        <v>5.8454999999999998E-4</v>
      </c>
      <c r="G3078" s="6">
        <v>5.4599450600042569</v>
      </c>
      <c r="H3078" s="6">
        <v>4.5816098227557625</v>
      </c>
      <c r="I3078" s="6">
        <v>5.2282853500000002</v>
      </c>
      <c r="J3078" s="6">
        <v>4.8840138500000005</v>
      </c>
      <c r="K3078" s="6">
        <v>6.6503869</v>
      </c>
      <c r="L3078" s="6">
        <v>3.0640605499999998</v>
      </c>
      <c r="M3078" s="6">
        <v>1.3550701000000001</v>
      </c>
      <c r="N3078" s="6">
        <v>0.38326090000000002</v>
      </c>
      <c r="O3078" s="6">
        <v>2.03941865</v>
      </c>
    </row>
    <row r="3079" spans="1:15" x14ac:dyDescent="0.3">
      <c r="A3079" s="4">
        <v>5713.61</v>
      </c>
      <c r="B3079" s="9">
        <v>3077</v>
      </c>
      <c r="C3079" s="9">
        <v>3090</v>
      </c>
      <c r="D3079" s="5">
        <v>5</v>
      </c>
      <c r="E3079" s="6">
        <v>0.65287709999999999</v>
      </c>
      <c r="F3079" s="6">
        <v>8.2720000000000005E-4</v>
      </c>
      <c r="G3079" s="6">
        <v>4.9933953816759651</v>
      </c>
      <c r="H3079" s="6">
        <v>4.7442375840123905</v>
      </c>
      <c r="I3079" s="6">
        <v>5.1004623000000002</v>
      </c>
      <c r="J3079" s="6">
        <v>5.3943165999999998</v>
      </c>
      <c r="K3079" s="6">
        <v>6.0882769500000009</v>
      </c>
      <c r="L3079" s="6">
        <v>2.9770256000000002</v>
      </c>
      <c r="M3079" s="6">
        <v>0.67646275</v>
      </c>
      <c r="N3079" s="6">
        <v>0.37883244999999999</v>
      </c>
      <c r="O3079" s="6">
        <v>1.1341488</v>
      </c>
    </row>
    <row r="3080" spans="1:15" x14ac:dyDescent="0.3">
      <c r="A3080" s="4">
        <v>5715.41</v>
      </c>
      <c r="B3080" s="9">
        <v>3078</v>
      </c>
      <c r="C3080" s="9">
        <v>3091</v>
      </c>
      <c r="D3080" s="5">
        <v>5</v>
      </c>
      <c r="E3080" s="6">
        <v>0.87028909999999993</v>
      </c>
      <c r="F3080" s="6">
        <v>3.2864999999999999E-4</v>
      </c>
      <c r="G3080" s="6">
        <v>5.1148778992894925</v>
      </c>
      <c r="H3080" s="6">
        <v>3.389083068941908</v>
      </c>
      <c r="I3080" s="6">
        <v>6.96275625</v>
      </c>
      <c r="J3080" s="6">
        <v>5.1369226500000007</v>
      </c>
      <c r="K3080" s="6">
        <v>6.7458968500000003</v>
      </c>
      <c r="L3080" s="6">
        <v>2.6865138000000002</v>
      </c>
      <c r="M3080" s="6">
        <v>2.92996115</v>
      </c>
      <c r="N3080" s="6">
        <v>0.38246095000000002</v>
      </c>
      <c r="O3080" s="6">
        <v>2.3748276000000001</v>
      </c>
    </row>
    <row r="3081" spans="1:15" x14ac:dyDescent="0.3">
      <c r="A3081" s="4">
        <v>5717.21</v>
      </c>
      <c r="B3081" s="9">
        <v>3079</v>
      </c>
      <c r="C3081" s="9">
        <v>3092</v>
      </c>
      <c r="D3081" s="5">
        <v>4</v>
      </c>
      <c r="E3081" s="6">
        <v>0.71142395000000003</v>
      </c>
      <c r="F3081" s="6">
        <v>5.4640000000000005E-4</v>
      </c>
      <c r="G3081" s="6">
        <v>4.5699806864985693</v>
      </c>
      <c r="H3081" s="6">
        <v>4.5545830922954735</v>
      </c>
      <c r="I3081" s="6">
        <v>5.0819670000000006</v>
      </c>
      <c r="J3081" s="6">
        <v>5.6334470999999997</v>
      </c>
      <c r="K3081" s="6">
        <v>6.6102082000000006</v>
      </c>
      <c r="L3081" s="6">
        <v>2.9546448999999999</v>
      </c>
      <c r="M3081" s="6">
        <v>1.1261436500000002</v>
      </c>
      <c r="N3081" s="6">
        <v>0.38757459999999999</v>
      </c>
      <c r="O3081" s="6">
        <v>2.5136246999999998</v>
      </c>
    </row>
    <row r="3082" spans="1:15" x14ac:dyDescent="0.3">
      <c r="A3082" s="4">
        <v>5719.01</v>
      </c>
      <c r="B3082" s="9">
        <v>3080</v>
      </c>
      <c r="C3082" s="9">
        <v>3093</v>
      </c>
      <c r="D3082" s="5">
        <v>4</v>
      </c>
      <c r="E3082" s="6">
        <v>0.73958299999999999</v>
      </c>
      <c r="F3082" s="6">
        <v>6.5824999999999998E-4</v>
      </c>
      <c r="G3082" s="6">
        <v>4.1228673668734066</v>
      </c>
      <c r="H3082" s="6">
        <v>4.4436189766346947</v>
      </c>
      <c r="I3082" s="6">
        <v>4.7697155999999996</v>
      </c>
      <c r="J3082" s="6">
        <v>5.7200039</v>
      </c>
      <c r="K3082" s="6">
        <v>7.2190523499999992</v>
      </c>
      <c r="L3082" s="6">
        <v>3.0483636499999998</v>
      </c>
      <c r="M3082" s="6">
        <v>3.1367296000000002</v>
      </c>
      <c r="N3082" s="6">
        <v>0.40077874999999996</v>
      </c>
      <c r="O3082" s="6">
        <v>1.93813345</v>
      </c>
    </row>
    <row r="3083" spans="1:15" x14ac:dyDescent="0.3">
      <c r="A3083" s="4">
        <v>5720.81</v>
      </c>
      <c r="B3083" s="9">
        <v>3081</v>
      </c>
      <c r="C3083" s="9">
        <v>3094</v>
      </c>
      <c r="D3083" s="5">
        <v>4</v>
      </c>
      <c r="E3083" s="6">
        <v>0.78484200000000004</v>
      </c>
      <c r="F3083" s="6">
        <v>1.7330000000000001E-4</v>
      </c>
      <c r="G3083" s="6">
        <v>3.9473479721359839</v>
      </c>
      <c r="H3083" s="6">
        <v>4.2121930859332419</v>
      </c>
      <c r="I3083" s="6">
        <v>4.8362555</v>
      </c>
      <c r="J3083" s="6">
        <v>5.7497066500000003</v>
      </c>
      <c r="K3083" s="6">
        <v>7.8149136499999994</v>
      </c>
      <c r="L3083" s="6">
        <v>3.0949305000000003</v>
      </c>
      <c r="M3083" s="6">
        <v>4.9162464500000009</v>
      </c>
      <c r="N3083" s="6">
        <v>0.39216309999999999</v>
      </c>
      <c r="O3083" s="6">
        <v>3.2604636</v>
      </c>
    </row>
    <row r="3084" spans="1:15" x14ac:dyDescent="0.3">
      <c r="A3084" s="4">
        <v>5722.61</v>
      </c>
      <c r="B3084" s="9">
        <v>3082</v>
      </c>
      <c r="C3084" s="9">
        <v>3095</v>
      </c>
      <c r="D3084" s="5">
        <v>4</v>
      </c>
      <c r="E3084" s="6">
        <v>0.80836075000000007</v>
      </c>
      <c r="F3084" s="6">
        <v>3.6750000000000004E-4</v>
      </c>
      <c r="G3084" s="6">
        <v>3.8150360473512555</v>
      </c>
      <c r="H3084" s="6">
        <v>4.0768606722982721</v>
      </c>
      <c r="I3084" s="6">
        <v>4.8247849499999997</v>
      </c>
      <c r="J3084" s="6">
        <v>5.7385119499999995</v>
      </c>
      <c r="K3084" s="6">
        <v>7.8977984499999998</v>
      </c>
      <c r="L3084" s="6">
        <v>3.1103809499999997</v>
      </c>
      <c r="M3084" s="6">
        <v>4.5332584000000002</v>
      </c>
      <c r="N3084" s="6">
        <v>0.40485470000000001</v>
      </c>
      <c r="O3084" s="6">
        <v>2.0571157000000002</v>
      </c>
    </row>
    <row r="3085" spans="1:15" x14ac:dyDescent="0.3">
      <c r="A3085" s="4">
        <v>5724.41</v>
      </c>
      <c r="B3085" s="9">
        <v>3083</v>
      </c>
      <c r="C3085" s="9">
        <v>3096</v>
      </c>
      <c r="D3085" s="5">
        <v>4</v>
      </c>
      <c r="E3085" s="6">
        <v>0.84005110000000005</v>
      </c>
      <c r="F3085" s="6">
        <v>3.5945000000000004E-4</v>
      </c>
      <c r="G3085" s="6">
        <v>3.3803084511639612</v>
      </c>
      <c r="H3085" s="6">
        <v>3.9521946835350183</v>
      </c>
      <c r="I3085" s="6">
        <v>4.4412932000000005</v>
      </c>
      <c r="J3085" s="6">
        <v>5.7809363499999993</v>
      </c>
      <c r="K3085" s="6">
        <v>7.8794027500000006</v>
      </c>
      <c r="L3085" s="6">
        <v>3.1291521500000004</v>
      </c>
      <c r="M3085" s="6">
        <v>4.3141546999999996</v>
      </c>
      <c r="N3085" s="6">
        <v>0.39524785000000001</v>
      </c>
      <c r="O3085" s="6">
        <v>1.8290487</v>
      </c>
    </row>
    <row r="3086" spans="1:15" x14ac:dyDescent="0.3">
      <c r="A3086" s="4">
        <v>5726.21</v>
      </c>
      <c r="B3086" s="9">
        <v>3084</v>
      </c>
      <c r="C3086" s="9">
        <v>3097</v>
      </c>
      <c r="D3086" s="5">
        <v>4</v>
      </c>
      <c r="E3086" s="6">
        <v>1.1154771999999999</v>
      </c>
      <c r="F3086" s="6">
        <v>6.3980000000000005E-4</v>
      </c>
      <c r="G3086" s="6">
        <v>4.2436917555271521</v>
      </c>
      <c r="H3086" s="6">
        <v>2.6095081471331083</v>
      </c>
      <c r="I3086" s="6">
        <v>7.4063898500000001</v>
      </c>
      <c r="J3086" s="6">
        <v>5.0676167999999997</v>
      </c>
      <c r="K3086" s="6">
        <v>7.7158039499999997</v>
      </c>
      <c r="L3086" s="6">
        <v>2.6809353499999999</v>
      </c>
      <c r="M3086" s="6">
        <v>5.8044256000000001</v>
      </c>
      <c r="N3086" s="6">
        <v>0.40686679999999997</v>
      </c>
      <c r="O3086" s="6">
        <v>2.8968534000000004</v>
      </c>
    </row>
    <row r="3087" spans="1:15" x14ac:dyDescent="0.3">
      <c r="A3087" s="4">
        <v>5728.01</v>
      </c>
      <c r="B3087" s="9">
        <v>3085</v>
      </c>
      <c r="C3087" s="9">
        <v>3098</v>
      </c>
      <c r="D3087" s="5">
        <v>3</v>
      </c>
      <c r="E3087" s="6">
        <v>0.82659824999999998</v>
      </c>
      <c r="F3087" s="6">
        <v>3.2575000000000003E-4</v>
      </c>
      <c r="G3087" s="6">
        <v>3.4226703458623167</v>
      </c>
      <c r="H3087" s="6">
        <v>3.9999575141118715</v>
      </c>
      <c r="I3087" s="6">
        <v>4.4258071999999995</v>
      </c>
      <c r="J3087" s="6">
        <v>5.7584232499999999</v>
      </c>
      <c r="K3087" s="6">
        <v>6.8916675500000011</v>
      </c>
      <c r="L3087" s="6">
        <v>3.13916605</v>
      </c>
      <c r="M3087" s="6">
        <v>0.67787949999999997</v>
      </c>
      <c r="N3087" s="6">
        <v>0.40467074999999997</v>
      </c>
      <c r="O3087" s="6">
        <v>1.4887459999999999</v>
      </c>
    </row>
    <row r="3088" spans="1:15" x14ac:dyDescent="0.3">
      <c r="A3088" s="4">
        <v>5729.81</v>
      </c>
      <c r="B3088" s="9">
        <v>3086</v>
      </c>
      <c r="C3088" s="9">
        <v>3099</v>
      </c>
      <c r="D3088" s="5">
        <v>3</v>
      </c>
      <c r="E3088" s="6">
        <v>0.84251314999999993</v>
      </c>
      <c r="F3088" s="6">
        <v>4.8285000000000005E-4</v>
      </c>
      <c r="G3088" s="6">
        <v>3.2274364749531124</v>
      </c>
      <c r="H3088" s="6">
        <v>3.8984970562180905</v>
      </c>
      <c r="I3088" s="6">
        <v>4.2529500000000002</v>
      </c>
      <c r="J3088" s="6">
        <v>5.7180532999999993</v>
      </c>
      <c r="K3088" s="6">
        <v>7.4205199000000004</v>
      </c>
      <c r="L3088" s="6">
        <v>3.1783681000000001</v>
      </c>
      <c r="M3088" s="6">
        <v>1.9542394500000002</v>
      </c>
      <c r="N3088" s="6">
        <v>0.42043184999999994</v>
      </c>
      <c r="O3088" s="6">
        <v>1.8601135499999999</v>
      </c>
    </row>
    <row r="3089" spans="1:15" x14ac:dyDescent="0.3">
      <c r="A3089" s="4">
        <v>5731.61</v>
      </c>
      <c r="B3089" s="9">
        <v>3087</v>
      </c>
      <c r="C3089" s="9">
        <v>3100</v>
      </c>
      <c r="D3089" s="5">
        <v>5</v>
      </c>
      <c r="E3089" s="6">
        <v>0.80024350000000011</v>
      </c>
      <c r="F3089" s="6">
        <v>5.4955E-4</v>
      </c>
      <c r="G3089" s="6">
        <v>3.4002042343426284</v>
      </c>
      <c r="H3089" s="6">
        <v>4.3422256668954677</v>
      </c>
      <c r="I3089" s="6">
        <v>4.2552433499999998</v>
      </c>
      <c r="J3089" s="6">
        <v>6.0438732500000008</v>
      </c>
      <c r="K3089" s="6">
        <v>6.2970829999999998</v>
      </c>
      <c r="L3089" s="6">
        <v>2.9307229499999998</v>
      </c>
      <c r="M3089" s="6">
        <v>1E-4</v>
      </c>
      <c r="N3089" s="6">
        <v>0.50570785000000007</v>
      </c>
      <c r="O3089" s="6">
        <v>2.00763465</v>
      </c>
    </row>
    <row r="3090" spans="1:15" x14ac:dyDescent="0.3">
      <c r="A3090" s="4">
        <v>5733.41</v>
      </c>
      <c r="B3090" s="9">
        <v>3088</v>
      </c>
      <c r="C3090" s="9">
        <v>3101</v>
      </c>
      <c r="D3090" s="5">
        <v>4</v>
      </c>
      <c r="E3090" s="6">
        <v>0.80526410000000004</v>
      </c>
      <c r="F3090" s="6">
        <v>8.1330000000000009E-4</v>
      </c>
      <c r="G3090" s="6">
        <v>3.2628484884118261</v>
      </c>
      <c r="H3090" s="6">
        <v>4.0861787148723661</v>
      </c>
      <c r="I3090" s="6">
        <v>4.1041305000000001</v>
      </c>
      <c r="J3090" s="6">
        <v>5.7245656</v>
      </c>
      <c r="K3090" s="6">
        <v>6.6469383000000004</v>
      </c>
      <c r="L3090" s="6">
        <v>3.0811934499999998</v>
      </c>
      <c r="M3090" s="6">
        <v>0.93101085000000006</v>
      </c>
      <c r="N3090" s="6">
        <v>0.39326300000000003</v>
      </c>
      <c r="O3090" s="6">
        <v>1.30285345</v>
      </c>
    </row>
    <row r="3091" spans="1:15" x14ac:dyDescent="0.3">
      <c r="A3091" s="4">
        <v>5735.21</v>
      </c>
      <c r="B3091" s="9">
        <v>3089</v>
      </c>
      <c r="C3091" s="9">
        <v>3102</v>
      </c>
      <c r="D3091" s="5">
        <v>4</v>
      </c>
      <c r="E3091" s="6">
        <v>0.85119250000000002</v>
      </c>
      <c r="F3091" s="6">
        <v>7.3565000000000002E-4</v>
      </c>
      <c r="G3091" s="6">
        <v>3.2187366541302778</v>
      </c>
      <c r="H3091" s="6">
        <v>3.8823756297253253</v>
      </c>
      <c r="I3091" s="6">
        <v>4.2802226499999998</v>
      </c>
      <c r="J3091" s="6">
        <v>5.7490284999999997</v>
      </c>
      <c r="K3091" s="6">
        <v>7.2821917999999997</v>
      </c>
      <c r="L3091" s="6">
        <v>3.1294570000000004</v>
      </c>
      <c r="M3091" s="6">
        <v>2.92102635</v>
      </c>
      <c r="N3091" s="6">
        <v>0.39696644999999997</v>
      </c>
      <c r="O3091" s="6">
        <v>2.113734</v>
      </c>
    </row>
    <row r="3092" spans="1:15" x14ac:dyDescent="0.3">
      <c r="A3092" s="4">
        <v>5737.01</v>
      </c>
      <c r="B3092" s="9">
        <v>3090</v>
      </c>
      <c r="C3092" s="9">
        <v>3103</v>
      </c>
      <c r="D3092" s="5">
        <v>4</v>
      </c>
      <c r="E3092" s="6">
        <v>0.90377065000000001</v>
      </c>
      <c r="F3092" s="6">
        <v>3.4194999999999999E-4</v>
      </c>
      <c r="G3092" s="6">
        <v>3.1182341242967904</v>
      </c>
      <c r="H3092" s="6">
        <v>3.6641655963359319</v>
      </c>
      <c r="I3092" s="6">
        <v>4.4090074000000001</v>
      </c>
      <c r="J3092" s="6">
        <v>5.7672127</v>
      </c>
      <c r="K3092" s="6">
        <v>7.8932956999999995</v>
      </c>
      <c r="L3092" s="6">
        <v>3.1383944499999998</v>
      </c>
      <c r="M3092" s="6">
        <v>4.6473422000000006</v>
      </c>
      <c r="N3092" s="6">
        <v>0.39288440000000002</v>
      </c>
      <c r="O3092" s="6">
        <v>2.6024606499999998</v>
      </c>
    </row>
    <row r="3093" spans="1:15" x14ac:dyDescent="0.3">
      <c r="A3093" s="4">
        <v>5738.81</v>
      </c>
      <c r="B3093" s="9">
        <v>3091</v>
      </c>
      <c r="C3093" s="9">
        <v>3104</v>
      </c>
      <c r="D3093" s="5">
        <v>4</v>
      </c>
      <c r="E3093" s="6">
        <v>0.91001434999999997</v>
      </c>
      <c r="F3093" s="6">
        <v>6.0809999999999998E-4</v>
      </c>
      <c r="G3093" s="6">
        <v>2.8197096048774908</v>
      </c>
      <c r="H3093" s="6">
        <v>3.6080001334222764</v>
      </c>
      <c r="I3093" s="6">
        <v>4.0124715000000002</v>
      </c>
      <c r="J3093" s="6">
        <v>5.7156715</v>
      </c>
      <c r="K3093" s="6">
        <v>7.4190328000000001</v>
      </c>
      <c r="L3093" s="6">
        <v>3.0883452</v>
      </c>
      <c r="M3093" s="6">
        <v>3.5090048000000005</v>
      </c>
      <c r="N3093" s="6">
        <v>0.39680320000000002</v>
      </c>
      <c r="O3093" s="6">
        <v>2.4326870500000002</v>
      </c>
    </row>
    <row r="3094" spans="1:15" x14ac:dyDescent="0.3">
      <c r="A3094" s="4">
        <v>5740.61</v>
      </c>
      <c r="B3094" s="9">
        <v>3092</v>
      </c>
      <c r="C3094" s="9">
        <v>3105</v>
      </c>
      <c r="D3094" s="5">
        <v>4</v>
      </c>
      <c r="E3094" s="6">
        <v>0.93408874999999991</v>
      </c>
      <c r="F3094" s="6">
        <v>6.6374999999999995E-4</v>
      </c>
      <c r="G3094" s="6">
        <v>2.5394964810706533</v>
      </c>
      <c r="H3094" s="6">
        <v>3.6027726966032771</v>
      </c>
      <c r="I3094" s="6">
        <v>3.7105160000000001</v>
      </c>
      <c r="J3094" s="6">
        <v>5.8608250000000002</v>
      </c>
      <c r="K3094" s="6">
        <v>8.1851886999999994</v>
      </c>
      <c r="L3094" s="6">
        <v>3.2899777500000003</v>
      </c>
      <c r="M3094" s="6">
        <v>4.2792209000000003</v>
      </c>
      <c r="N3094" s="6">
        <v>0.41538620000000004</v>
      </c>
      <c r="O3094" s="6">
        <v>2.6929519000000002</v>
      </c>
    </row>
    <row r="3095" spans="1:15" x14ac:dyDescent="0.3">
      <c r="A3095" s="4">
        <v>5742.41</v>
      </c>
      <c r="B3095" s="9">
        <v>3093</v>
      </c>
      <c r="C3095" s="9">
        <v>3106</v>
      </c>
      <c r="D3095" s="5">
        <v>4</v>
      </c>
      <c r="E3095" s="6">
        <v>0.98775619999999997</v>
      </c>
      <c r="F3095" s="6">
        <v>1.7330000000000001E-4</v>
      </c>
      <c r="G3095" s="6">
        <v>2.6171973889182727</v>
      </c>
      <c r="H3095" s="6">
        <v>3.4052970253548973</v>
      </c>
      <c r="I3095" s="6">
        <v>4.0439496000000004</v>
      </c>
      <c r="J3095" s="6">
        <v>5.8580859500000004</v>
      </c>
      <c r="K3095" s="6">
        <v>7.8315047</v>
      </c>
      <c r="L3095" s="6">
        <v>3.2843776499999997</v>
      </c>
      <c r="M3095" s="6">
        <v>3.9069564000000003</v>
      </c>
      <c r="N3095" s="6">
        <v>0.41873509999999997</v>
      </c>
      <c r="O3095" s="6">
        <v>2.3258027999999999</v>
      </c>
    </row>
    <row r="3096" spans="1:15" x14ac:dyDescent="0.3">
      <c r="A3096" s="4">
        <v>5744.21</v>
      </c>
      <c r="B3096" s="9">
        <v>3094</v>
      </c>
      <c r="C3096" s="9">
        <v>3107</v>
      </c>
      <c r="D3096" s="5">
        <v>4</v>
      </c>
      <c r="E3096" s="6">
        <v>1.0625075000000002</v>
      </c>
      <c r="F3096" s="6">
        <v>5.5144999999999999E-4</v>
      </c>
      <c r="G3096" s="6">
        <v>2.1007308364239714</v>
      </c>
      <c r="H3096" s="6">
        <v>3.2015714258732659</v>
      </c>
      <c r="I3096" s="6">
        <v>3.4916602000000001</v>
      </c>
      <c r="J3096" s="6">
        <v>5.9243730499999998</v>
      </c>
      <c r="K3096" s="6">
        <v>8.0419449499999995</v>
      </c>
      <c r="L3096" s="6">
        <v>3.3874798999999998</v>
      </c>
      <c r="M3096" s="6">
        <v>4.6797117000000004</v>
      </c>
      <c r="N3096" s="6">
        <v>0.42209545000000004</v>
      </c>
      <c r="O3096" s="6">
        <v>2.1365042000000001</v>
      </c>
    </row>
    <row r="3097" spans="1:15" x14ac:dyDescent="0.3">
      <c r="A3097" s="4">
        <v>5746.01</v>
      </c>
      <c r="B3097" s="9">
        <v>3095</v>
      </c>
      <c r="C3097" s="9">
        <v>3108</v>
      </c>
      <c r="D3097" s="5">
        <v>3</v>
      </c>
      <c r="E3097" s="6">
        <v>1.0110971500000001</v>
      </c>
      <c r="F3097" s="6">
        <v>5.4315000000000006E-4</v>
      </c>
      <c r="G3097" s="6">
        <v>1.9885032749601446</v>
      </c>
      <c r="H3097" s="6">
        <v>3.389350768803971</v>
      </c>
      <c r="I3097" s="6">
        <v>3.1452564500000002</v>
      </c>
      <c r="J3097" s="6">
        <v>5.9685290999999996</v>
      </c>
      <c r="K3097" s="6">
        <v>7.8574781500000004</v>
      </c>
      <c r="L3097" s="6">
        <v>3.4375369000000005</v>
      </c>
      <c r="M3097" s="6">
        <v>3.13109415</v>
      </c>
      <c r="N3097" s="6">
        <v>0.42605915</v>
      </c>
      <c r="O3097" s="6">
        <v>1.6612124499999998</v>
      </c>
    </row>
    <row r="3098" spans="1:15" x14ac:dyDescent="0.3">
      <c r="A3098" s="4">
        <v>5747.81</v>
      </c>
      <c r="B3098" s="9">
        <v>3096</v>
      </c>
      <c r="C3098" s="9">
        <v>3109</v>
      </c>
      <c r="D3098" s="5">
        <v>4</v>
      </c>
      <c r="E3098" s="6">
        <v>0.9932158499999999</v>
      </c>
      <c r="F3098" s="6">
        <v>3.8565000000000002E-4</v>
      </c>
      <c r="G3098" s="6">
        <v>2.7384453566527212</v>
      </c>
      <c r="H3098" s="6">
        <v>3.3617432921020916</v>
      </c>
      <c r="I3098" s="6">
        <v>4.2544482500000003</v>
      </c>
      <c r="J3098" s="6">
        <v>5.8126605499999995</v>
      </c>
      <c r="K3098" s="6">
        <v>7.9510972500000001</v>
      </c>
      <c r="L3098" s="6">
        <v>3.2691622000000002</v>
      </c>
      <c r="M3098" s="6">
        <v>4.3593285000000002</v>
      </c>
      <c r="N3098" s="6">
        <v>0.41394825000000002</v>
      </c>
      <c r="O3098" s="6">
        <v>2.5484974500000002</v>
      </c>
    </row>
    <row r="3099" spans="1:15" x14ac:dyDescent="0.3">
      <c r="A3099" s="4">
        <v>5749.61</v>
      </c>
      <c r="B3099" s="9">
        <v>3097</v>
      </c>
      <c r="C3099" s="9">
        <v>3110</v>
      </c>
      <c r="D3099" s="5">
        <v>4</v>
      </c>
      <c r="E3099" s="6">
        <v>1.0586772</v>
      </c>
      <c r="F3099" s="6">
        <v>3.8905E-4</v>
      </c>
      <c r="G3099" s="6">
        <v>1.9278409453871905</v>
      </c>
      <c r="H3099" s="6">
        <v>3.2282984316138821</v>
      </c>
      <c r="I3099" s="6">
        <v>3.1881417000000001</v>
      </c>
      <c r="J3099" s="6">
        <v>5.9438753999999996</v>
      </c>
      <c r="K3099" s="6">
        <v>8.1906820499999995</v>
      </c>
      <c r="L3099" s="6">
        <v>3.45878635</v>
      </c>
      <c r="M3099" s="6">
        <v>3.1091508999999999</v>
      </c>
      <c r="N3099" s="6">
        <v>0.43506675</v>
      </c>
      <c r="O3099" s="6">
        <v>1.9998695500000001</v>
      </c>
    </row>
    <row r="3100" spans="1:15" x14ac:dyDescent="0.3">
      <c r="A3100" s="4">
        <v>5751.41</v>
      </c>
      <c r="B3100" s="9">
        <v>3098</v>
      </c>
      <c r="C3100" s="9">
        <v>3111</v>
      </c>
      <c r="D3100" s="5">
        <v>4</v>
      </c>
      <c r="E3100" s="6">
        <v>1.0192212</v>
      </c>
      <c r="F3100" s="6">
        <v>5.396E-4</v>
      </c>
      <c r="G3100" s="6">
        <v>2.0261145648295029</v>
      </c>
      <c r="H3100" s="6">
        <v>3.3736542005157379</v>
      </c>
      <c r="I3100" s="6">
        <v>3.2306517499999998</v>
      </c>
      <c r="J3100" s="6">
        <v>5.9883927500000009</v>
      </c>
      <c r="K3100" s="6">
        <v>8.2850828000000014</v>
      </c>
      <c r="L3100" s="6">
        <v>3.4978581999999996</v>
      </c>
      <c r="M3100" s="6">
        <v>3.8859181500000002</v>
      </c>
      <c r="N3100" s="6">
        <v>0.43929855000000001</v>
      </c>
      <c r="O3100" s="6">
        <v>2.1441954999999999</v>
      </c>
    </row>
    <row r="3101" spans="1:15" x14ac:dyDescent="0.3">
      <c r="A3101" s="4">
        <v>5753.21</v>
      </c>
      <c r="B3101" s="9">
        <v>3099</v>
      </c>
      <c r="C3101" s="9">
        <v>3112</v>
      </c>
      <c r="D3101" s="5">
        <v>4</v>
      </c>
      <c r="E3101" s="6">
        <v>0.9370501</v>
      </c>
      <c r="F3101" s="6">
        <v>7.2075000000000004E-4</v>
      </c>
      <c r="G3101" s="6">
        <v>1.8817583950406549</v>
      </c>
      <c r="H3101" s="6">
        <v>3.6718515852286622</v>
      </c>
      <c r="I3101" s="6">
        <v>2.7604626999999997</v>
      </c>
      <c r="J3101" s="6">
        <v>5.9894396499999996</v>
      </c>
      <c r="K3101" s="6">
        <v>7.9308976500000004</v>
      </c>
      <c r="L3101" s="6">
        <v>3.3959064499999996</v>
      </c>
      <c r="M3101" s="6">
        <v>4.0681908499999997</v>
      </c>
      <c r="N3101" s="6">
        <v>0.43130964999999999</v>
      </c>
      <c r="O3101" s="6">
        <v>1.9766414000000001</v>
      </c>
    </row>
    <row r="3102" spans="1:15" x14ac:dyDescent="0.3">
      <c r="A3102" s="4">
        <v>5755.01</v>
      </c>
      <c r="B3102" s="9">
        <v>3100</v>
      </c>
      <c r="C3102" s="9">
        <v>3113</v>
      </c>
      <c r="D3102" s="5">
        <v>4</v>
      </c>
      <c r="E3102" s="6">
        <v>1.0974994499999999</v>
      </c>
      <c r="F3102" s="6">
        <v>4.1395000000000001E-4</v>
      </c>
      <c r="G3102" s="6">
        <v>2.7242067729436497</v>
      </c>
      <c r="H3102" s="6">
        <v>2.9500548124964832</v>
      </c>
      <c r="I3102" s="6">
        <v>4.6743087499999998</v>
      </c>
      <c r="J3102" s="6">
        <v>5.6310642499999997</v>
      </c>
      <c r="K3102" s="6">
        <v>8.0528507999999999</v>
      </c>
      <c r="L3102" s="6">
        <v>3.0806611500000001</v>
      </c>
      <c r="M3102" s="6">
        <v>4.5954585999999997</v>
      </c>
      <c r="N3102" s="6">
        <v>0.43123009999999995</v>
      </c>
      <c r="O3102" s="6">
        <v>2.4633530000000001</v>
      </c>
    </row>
    <row r="3103" spans="1:15" x14ac:dyDescent="0.3">
      <c r="A3103" s="4">
        <v>5756.81</v>
      </c>
      <c r="B3103" s="9">
        <v>3101</v>
      </c>
      <c r="C3103" s="9">
        <v>3114</v>
      </c>
      <c r="D3103" s="5">
        <v>4</v>
      </c>
      <c r="E3103" s="6">
        <v>0.93564280000000011</v>
      </c>
      <c r="F3103" s="6">
        <v>3.7954999999999998E-4</v>
      </c>
      <c r="G3103" s="6">
        <v>2.0876602308527121</v>
      </c>
      <c r="H3103" s="6">
        <v>3.7365280088404762</v>
      </c>
      <c r="I3103" s="6">
        <v>3.0557275500000003</v>
      </c>
      <c r="J3103" s="6">
        <v>6.0885861499999994</v>
      </c>
      <c r="K3103" s="6">
        <v>7.4363745999999997</v>
      </c>
      <c r="L3103" s="6">
        <v>3.2861307000000002</v>
      </c>
      <c r="M3103" s="6">
        <v>1.8646063500000001</v>
      </c>
      <c r="N3103" s="6">
        <v>0.42968470000000003</v>
      </c>
      <c r="O3103" s="6">
        <v>1.9223124999999999</v>
      </c>
    </row>
    <row r="3104" spans="1:15" x14ac:dyDescent="0.3">
      <c r="A3104" s="4">
        <v>5758.61</v>
      </c>
      <c r="B3104" s="9">
        <v>3102</v>
      </c>
      <c r="C3104" s="9">
        <v>3115</v>
      </c>
      <c r="D3104" s="5">
        <v>4</v>
      </c>
      <c r="E3104" s="6">
        <v>0.8997871999999999</v>
      </c>
      <c r="F3104" s="6">
        <v>3.8975000000000001E-4</v>
      </c>
      <c r="G3104" s="6">
        <v>1.9045591536148387</v>
      </c>
      <c r="H3104" s="6">
        <v>3.9213868293530996</v>
      </c>
      <c r="I3104" s="6">
        <v>2.6819864500000001</v>
      </c>
      <c r="J3104" s="6">
        <v>6.1396478499999994</v>
      </c>
      <c r="K3104" s="6">
        <v>7.7940164000000003</v>
      </c>
      <c r="L3104" s="6">
        <v>3.3507207000000001</v>
      </c>
      <c r="M3104" s="6">
        <v>2.71756485</v>
      </c>
      <c r="N3104" s="6">
        <v>0.43488259999999995</v>
      </c>
      <c r="O3104" s="6">
        <v>1.93416575</v>
      </c>
    </row>
    <row r="3105" spans="1:15" x14ac:dyDescent="0.3">
      <c r="A3105" s="4">
        <v>5760.41</v>
      </c>
      <c r="B3105" s="9">
        <v>3103</v>
      </c>
      <c r="C3105" s="9">
        <v>3116</v>
      </c>
      <c r="D3105" s="5">
        <v>4</v>
      </c>
      <c r="E3105" s="6">
        <v>0.86181540000000001</v>
      </c>
      <c r="F3105" s="6">
        <v>5.5379999999999991E-4</v>
      </c>
      <c r="G3105" s="6">
        <v>1.7727074837112795</v>
      </c>
      <c r="H3105" s="6">
        <v>4.2044682906028701</v>
      </c>
      <c r="I3105" s="6">
        <v>2.3861180500000003</v>
      </c>
      <c r="J3105" s="6">
        <v>6.30430095</v>
      </c>
      <c r="K3105" s="6">
        <v>8.5489367499999993</v>
      </c>
      <c r="L3105" s="6">
        <v>3.5607866999999995</v>
      </c>
      <c r="M3105" s="6">
        <v>3.6484686499999999</v>
      </c>
      <c r="N3105" s="6">
        <v>0.45426929999999999</v>
      </c>
      <c r="O3105" s="6">
        <v>2.4905821000000001</v>
      </c>
    </row>
    <row r="3106" spans="1:15" x14ac:dyDescent="0.3">
      <c r="A3106" s="4">
        <v>5762.21</v>
      </c>
      <c r="B3106" s="9">
        <v>3104</v>
      </c>
      <c r="C3106" s="9">
        <v>3117</v>
      </c>
      <c r="D3106" s="5">
        <v>4</v>
      </c>
      <c r="E3106" s="6">
        <v>0.84878509999999996</v>
      </c>
      <c r="F3106" s="6">
        <v>3.6405000000000004E-4</v>
      </c>
      <c r="G3106" s="6">
        <v>1.7700974691960305</v>
      </c>
      <c r="H3106" s="6">
        <v>4.2355171406461114</v>
      </c>
      <c r="I3106" s="6">
        <v>2.3498833000000001</v>
      </c>
      <c r="J3106" s="6">
        <v>6.2602757999999996</v>
      </c>
      <c r="K3106" s="6">
        <v>8.2461316500000006</v>
      </c>
      <c r="L3106" s="6">
        <v>3.48623555</v>
      </c>
      <c r="M3106" s="6">
        <v>2.6056745000000001</v>
      </c>
      <c r="N3106" s="6">
        <v>0.45027125000000001</v>
      </c>
      <c r="O3106" s="6">
        <v>2.4972813499999997</v>
      </c>
    </row>
    <row r="3107" spans="1:15" x14ac:dyDescent="0.3">
      <c r="A3107" s="4">
        <v>5764.01</v>
      </c>
      <c r="B3107" s="9">
        <v>3105</v>
      </c>
      <c r="C3107" s="9">
        <v>3118</v>
      </c>
      <c r="D3107" s="5">
        <v>4</v>
      </c>
      <c r="E3107" s="6">
        <v>0.88523799999999997</v>
      </c>
      <c r="F3107" s="6">
        <v>3.3775000000000005E-4</v>
      </c>
      <c r="G3107" s="6">
        <v>1.7336730860464225</v>
      </c>
      <c r="H3107" s="6">
        <v>4.0520227059956726</v>
      </c>
      <c r="I3107" s="6">
        <v>2.4012508500000003</v>
      </c>
      <c r="J3107" s="6">
        <v>6.2468514000000006</v>
      </c>
      <c r="K3107" s="6">
        <v>8.3389137000000009</v>
      </c>
      <c r="L3107" s="6">
        <v>3.5190307000000001</v>
      </c>
      <c r="M3107" s="6">
        <v>4.2531213000000001</v>
      </c>
      <c r="N3107" s="6">
        <v>0.44829465000000002</v>
      </c>
      <c r="O3107" s="6">
        <v>1.9653190999999999</v>
      </c>
    </row>
    <row r="3108" spans="1:15" x14ac:dyDescent="0.3">
      <c r="A3108" s="4">
        <v>5765.81</v>
      </c>
      <c r="B3108" s="9">
        <v>3106</v>
      </c>
      <c r="C3108" s="9">
        <v>3119</v>
      </c>
      <c r="D3108" s="5">
        <v>4</v>
      </c>
      <c r="E3108" s="6">
        <v>0.92021434999999996</v>
      </c>
      <c r="F3108" s="6">
        <v>5.8179999999999994E-4</v>
      </c>
      <c r="G3108" s="6">
        <v>1.6799976599493327</v>
      </c>
      <c r="H3108" s="6">
        <v>3.9196877590441979</v>
      </c>
      <c r="I3108" s="6">
        <v>2.4186153499999996</v>
      </c>
      <c r="J3108" s="6">
        <v>6.28161565</v>
      </c>
      <c r="K3108" s="6">
        <v>8.6225090000000009</v>
      </c>
      <c r="L3108" s="6">
        <v>3.5126646499999996</v>
      </c>
      <c r="M3108" s="6">
        <v>4.1939347500000004</v>
      </c>
      <c r="N3108" s="6">
        <v>0.45001104999999997</v>
      </c>
      <c r="O3108" s="6">
        <v>2.2963653499999999</v>
      </c>
    </row>
    <row r="3109" spans="1:15" x14ac:dyDescent="0.3">
      <c r="A3109" s="4">
        <v>5767.61</v>
      </c>
      <c r="B3109" s="9">
        <v>3107</v>
      </c>
      <c r="C3109" s="9">
        <v>3120</v>
      </c>
      <c r="D3109" s="5">
        <v>4</v>
      </c>
      <c r="E3109" s="6">
        <v>0.89737299999999998</v>
      </c>
      <c r="F3109" s="6">
        <v>5.4794999999999996E-4</v>
      </c>
      <c r="G3109" s="6">
        <v>1.9267341915689558</v>
      </c>
      <c r="H3109" s="6">
        <v>3.369405563373137</v>
      </c>
      <c r="I3109" s="6">
        <v>2.7011266000000003</v>
      </c>
      <c r="J3109" s="6">
        <v>5.2603110999999991</v>
      </c>
      <c r="K3109" s="6">
        <v>8.2386727000000004</v>
      </c>
      <c r="L3109" s="6">
        <v>3.4083120999999998</v>
      </c>
      <c r="M3109" s="6">
        <v>5.2693984</v>
      </c>
      <c r="N3109" s="6">
        <v>0.40284505000000004</v>
      </c>
      <c r="O3109" s="6">
        <v>1.8187286</v>
      </c>
    </row>
    <row r="3110" spans="1:15" x14ac:dyDescent="0.3">
      <c r="A3110" s="4">
        <v>5769.41</v>
      </c>
      <c r="B3110" s="9">
        <v>3108</v>
      </c>
      <c r="C3110" s="9">
        <v>3121</v>
      </c>
      <c r="D3110" s="5">
        <v>4</v>
      </c>
      <c r="E3110" s="6">
        <v>0.82796219999999998</v>
      </c>
      <c r="F3110" s="6">
        <v>5.7094999999999997E-4</v>
      </c>
      <c r="G3110" s="6">
        <v>2.026859203645774</v>
      </c>
      <c r="H3110" s="6">
        <v>3.654595444889023</v>
      </c>
      <c r="I3110" s="6">
        <v>2.6252654</v>
      </c>
      <c r="J3110" s="6">
        <v>5.2699326499999994</v>
      </c>
      <c r="K3110" s="6">
        <v>7.8143691500000001</v>
      </c>
      <c r="L3110" s="6">
        <v>3.3493435499999999</v>
      </c>
      <c r="M3110" s="6">
        <v>3.8965281000000003</v>
      </c>
      <c r="N3110" s="6">
        <v>0.39807165</v>
      </c>
      <c r="O3110" s="6">
        <v>1.9205648499999999</v>
      </c>
    </row>
    <row r="3111" spans="1:15" x14ac:dyDescent="0.3">
      <c r="A3111" s="4">
        <v>5771.21</v>
      </c>
      <c r="B3111" s="9">
        <v>3109</v>
      </c>
      <c r="C3111" s="9">
        <v>3122</v>
      </c>
      <c r="D3111" s="5">
        <v>4</v>
      </c>
      <c r="E3111" s="6">
        <v>0.80294310000000002</v>
      </c>
      <c r="F3111" s="6">
        <v>5.5294999999999997E-4</v>
      </c>
      <c r="G3111" s="6">
        <v>1.8681865757359291</v>
      </c>
      <c r="H3111" s="6">
        <v>3.692852777093</v>
      </c>
      <c r="I3111" s="6">
        <v>2.3465893499999999</v>
      </c>
      <c r="J3111" s="6">
        <v>5.16388655</v>
      </c>
      <c r="K3111" s="6">
        <v>6.5498160500000004</v>
      </c>
      <c r="L3111" s="6">
        <v>3.1887644499999999</v>
      </c>
      <c r="M3111" s="6">
        <v>1.72252055</v>
      </c>
      <c r="N3111" s="6">
        <v>0.37529855000000001</v>
      </c>
      <c r="O3111" s="6">
        <v>1.6395328499999999</v>
      </c>
    </row>
    <row r="3112" spans="1:15" x14ac:dyDescent="0.3">
      <c r="A3112" s="4">
        <v>5773.01</v>
      </c>
      <c r="B3112" s="9">
        <v>3110</v>
      </c>
      <c r="C3112" s="9">
        <v>3123</v>
      </c>
      <c r="D3112" s="5">
        <v>6</v>
      </c>
      <c r="E3112" s="6">
        <v>0.82035089999999999</v>
      </c>
      <c r="F3112" s="6">
        <v>4.7400000000000003E-4</v>
      </c>
      <c r="G3112" s="6">
        <v>1.6935196489877451</v>
      </c>
      <c r="H3112" s="6">
        <v>3.4788856565772828</v>
      </c>
      <c r="I3112" s="6">
        <v>2.1719454999999996</v>
      </c>
      <c r="J3112" s="6">
        <v>4.9698332000000001</v>
      </c>
      <c r="K3112" s="6">
        <v>7.3983402499999995</v>
      </c>
      <c r="L3112" s="6">
        <v>3.3923052500000002</v>
      </c>
      <c r="M3112" s="6">
        <v>3.7582821500000003</v>
      </c>
      <c r="N3112" s="6">
        <v>0.37538650000000001</v>
      </c>
      <c r="O3112" s="6">
        <v>1.4700772</v>
      </c>
    </row>
    <row r="3113" spans="1:15" x14ac:dyDescent="0.3">
      <c r="A3113" s="4">
        <v>5774.81</v>
      </c>
      <c r="B3113" s="9">
        <v>3111</v>
      </c>
      <c r="C3113" s="9">
        <v>3124</v>
      </c>
      <c r="D3113" s="5">
        <v>6</v>
      </c>
      <c r="E3113" s="6">
        <v>0.81922080000000008</v>
      </c>
      <c r="F3113" s="6">
        <v>1.7330000000000001E-4</v>
      </c>
      <c r="G3113" s="6">
        <v>1.7368678672744546</v>
      </c>
      <c r="H3113" s="6">
        <v>3.4773883930357581</v>
      </c>
      <c r="I3113" s="6">
        <v>2.2229156999999997</v>
      </c>
      <c r="J3113" s="6">
        <v>4.9579552499999995</v>
      </c>
      <c r="K3113" s="6">
        <v>7.4372301000000007</v>
      </c>
      <c r="L3113" s="6">
        <v>3.2671911499999999</v>
      </c>
      <c r="M3113" s="6">
        <v>4.1261293000000006</v>
      </c>
      <c r="N3113" s="6">
        <v>0.39299919999999999</v>
      </c>
      <c r="O3113" s="6">
        <v>1.38889855</v>
      </c>
    </row>
    <row r="3114" spans="1:15" x14ac:dyDescent="0.3">
      <c r="A3114" s="4">
        <v>5776.61</v>
      </c>
      <c r="B3114" s="9">
        <v>3112</v>
      </c>
      <c r="C3114" s="9">
        <v>3125</v>
      </c>
      <c r="D3114" s="5">
        <v>6</v>
      </c>
      <c r="E3114" s="6">
        <v>0.81729110000000005</v>
      </c>
      <c r="F3114" s="6">
        <v>7.6000000000000004E-4</v>
      </c>
      <c r="G3114" s="6">
        <v>1.6595375701589796</v>
      </c>
      <c r="H3114" s="6">
        <v>3.5564654205644644</v>
      </c>
      <c r="I3114" s="6">
        <v>2.11318685</v>
      </c>
      <c r="J3114" s="6">
        <v>5.0381416000000003</v>
      </c>
      <c r="K3114" s="6">
        <v>7.6753831999999989</v>
      </c>
      <c r="L3114" s="6">
        <v>3.3431663999999994</v>
      </c>
      <c r="M3114" s="6">
        <v>4.1616578000000004</v>
      </c>
      <c r="N3114" s="6">
        <v>0.38788999999999996</v>
      </c>
      <c r="O3114" s="6">
        <v>1.8432330000000001</v>
      </c>
    </row>
    <row r="3115" spans="1:15" x14ac:dyDescent="0.3">
      <c r="A3115" s="4">
        <v>5778.41</v>
      </c>
      <c r="B3115" s="9">
        <v>3113</v>
      </c>
      <c r="C3115" s="9">
        <v>3126</v>
      </c>
      <c r="D3115" s="5">
        <v>6</v>
      </c>
      <c r="E3115" s="6">
        <v>0.81860654999999993</v>
      </c>
      <c r="F3115" s="6">
        <v>6.7385000000000003E-4</v>
      </c>
      <c r="G3115" s="6">
        <v>1.4867300843846571</v>
      </c>
      <c r="H3115" s="6">
        <v>3.5417743413605187</v>
      </c>
      <c r="I3115" s="6">
        <v>1.9047291</v>
      </c>
      <c r="J3115" s="6">
        <v>5.04925975</v>
      </c>
      <c r="K3115" s="6">
        <v>7.9270976500000003</v>
      </c>
      <c r="L3115" s="6">
        <v>3.4700412500000004</v>
      </c>
      <c r="M3115" s="6">
        <v>5.4875117000000007</v>
      </c>
      <c r="N3115" s="6">
        <v>0.41591334999999996</v>
      </c>
      <c r="O3115" s="6">
        <v>1.6466335999999999</v>
      </c>
    </row>
    <row r="3116" spans="1:15" x14ac:dyDescent="0.3">
      <c r="A3116" s="4">
        <v>5780.21</v>
      </c>
      <c r="B3116" s="9">
        <v>3114</v>
      </c>
      <c r="C3116" s="9">
        <v>3127</v>
      </c>
      <c r="D3116" s="5">
        <v>6</v>
      </c>
      <c r="E3116" s="6">
        <v>0.89446610000000004</v>
      </c>
      <c r="F3116" s="6">
        <v>7.2369999999999997E-4</v>
      </c>
      <c r="G3116" s="6">
        <v>1.4361929632320101</v>
      </c>
      <c r="H3116" s="6">
        <v>3.2778102612381406</v>
      </c>
      <c r="I3116" s="6">
        <v>2.0096482</v>
      </c>
      <c r="J3116" s="6">
        <v>5.1062344</v>
      </c>
      <c r="K3116" s="6">
        <v>7.7902922000000006</v>
      </c>
      <c r="L3116" s="6">
        <v>3.4193586000000002</v>
      </c>
      <c r="M3116" s="6">
        <v>3.9163438000000004</v>
      </c>
      <c r="N3116" s="6">
        <v>0.38489020000000002</v>
      </c>
      <c r="O3116" s="6">
        <v>1.6268402</v>
      </c>
    </row>
    <row r="3117" spans="1:15" x14ac:dyDescent="0.3">
      <c r="A3117" s="4">
        <v>5782.01</v>
      </c>
      <c r="B3117" s="9">
        <v>3115</v>
      </c>
      <c r="C3117" s="9">
        <v>3128</v>
      </c>
      <c r="D3117" s="5">
        <v>6</v>
      </c>
      <c r="E3117" s="6">
        <v>0.82607975000000011</v>
      </c>
      <c r="F3117" s="6">
        <v>5.447500000000001E-4</v>
      </c>
      <c r="G3117" s="6">
        <v>1.605123497842661</v>
      </c>
      <c r="H3117" s="6">
        <v>3.6443472944324893</v>
      </c>
      <c r="I3117" s="6">
        <v>2.0732814499999996</v>
      </c>
      <c r="J3117" s="6">
        <v>5.2421984500000001</v>
      </c>
      <c r="K3117" s="6">
        <v>8.2471922000000006</v>
      </c>
      <c r="L3117" s="6">
        <v>3.3945334000000003</v>
      </c>
      <c r="M3117" s="6">
        <v>6.1463814499999998</v>
      </c>
      <c r="N3117" s="6">
        <v>0.41013375000000002</v>
      </c>
      <c r="O3117" s="6">
        <v>1.5730754500000002</v>
      </c>
    </row>
    <row r="3118" spans="1:15" x14ac:dyDescent="0.3">
      <c r="A3118" s="4">
        <v>5783.81</v>
      </c>
      <c r="B3118" s="9">
        <v>3116</v>
      </c>
      <c r="C3118" s="9">
        <v>3129</v>
      </c>
      <c r="D3118" s="5">
        <v>6</v>
      </c>
      <c r="E3118" s="6">
        <v>0.88290724999999992</v>
      </c>
      <c r="F3118" s="6">
        <v>7.2349999999999997E-4</v>
      </c>
      <c r="G3118" s="6">
        <v>1.4486093420567974</v>
      </c>
      <c r="H3118" s="6">
        <v>3.4417461702964847</v>
      </c>
      <c r="I3118" s="6">
        <v>2.0013464499999998</v>
      </c>
      <c r="J3118" s="6">
        <v>5.2928457</v>
      </c>
      <c r="K3118" s="6">
        <v>8.2989027499999999</v>
      </c>
      <c r="L3118" s="6">
        <v>3.5751574000000002</v>
      </c>
      <c r="M3118" s="6">
        <v>7.0304709000000001</v>
      </c>
      <c r="N3118" s="6">
        <v>0.42283809999999999</v>
      </c>
      <c r="O3118" s="6">
        <v>1.57546355</v>
      </c>
    </row>
    <row r="3119" spans="1:15" x14ac:dyDescent="0.3">
      <c r="A3119" s="4">
        <v>5785.61</v>
      </c>
      <c r="B3119" s="9">
        <v>3117</v>
      </c>
      <c r="C3119" s="9">
        <v>3130</v>
      </c>
      <c r="D3119" s="5">
        <v>5</v>
      </c>
      <c r="E3119" s="6">
        <v>0.84880255000000004</v>
      </c>
      <c r="F3119" s="6">
        <v>5.6295E-4</v>
      </c>
      <c r="G3119" s="6">
        <v>1.1878385952448678</v>
      </c>
      <c r="H3119" s="6">
        <v>3.6119171230544946</v>
      </c>
      <c r="I3119" s="6">
        <v>1.5759307499999999</v>
      </c>
      <c r="J3119" s="6">
        <v>5.3375673999999993</v>
      </c>
      <c r="K3119" s="6">
        <v>7.0196711000000001</v>
      </c>
      <c r="L3119" s="6">
        <v>3.5850128999999997</v>
      </c>
      <c r="M3119" s="6">
        <v>1.7635602500000001</v>
      </c>
      <c r="N3119" s="6">
        <v>0.43030539999999995</v>
      </c>
      <c r="O3119" s="6">
        <v>0.85292484999999996</v>
      </c>
    </row>
    <row r="3120" spans="1:15" x14ac:dyDescent="0.3">
      <c r="A3120" s="4">
        <v>5787.41</v>
      </c>
      <c r="B3120" s="9">
        <v>3118</v>
      </c>
      <c r="C3120" s="9">
        <v>3131</v>
      </c>
      <c r="D3120" s="5">
        <v>5</v>
      </c>
      <c r="E3120" s="6">
        <v>0.78916604999999995</v>
      </c>
      <c r="F3120" s="6">
        <v>5.2520000000000008E-4</v>
      </c>
      <c r="G3120" s="6">
        <v>1.2667305699061862</v>
      </c>
      <c r="H3120" s="6">
        <v>3.8387718261203512</v>
      </c>
      <c r="I3120" s="6">
        <v>1.5628537</v>
      </c>
      <c r="J3120" s="6">
        <v>5.2741131000000001</v>
      </c>
      <c r="K3120" s="6">
        <v>7.2193457499999996</v>
      </c>
      <c r="L3120" s="6">
        <v>3.5181859499999995</v>
      </c>
      <c r="M3120" s="6">
        <v>2.6706664999999998</v>
      </c>
      <c r="N3120" s="6">
        <v>0.40726989999999996</v>
      </c>
      <c r="O3120" s="6">
        <v>1.53261235</v>
      </c>
    </row>
    <row r="3121" spans="1:15" x14ac:dyDescent="0.3">
      <c r="A3121" s="4">
        <v>5789.21</v>
      </c>
      <c r="B3121" s="9">
        <v>3119</v>
      </c>
      <c r="C3121" s="9">
        <v>3132</v>
      </c>
      <c r="D3121" s="5">
        <v>5</v>
      </c>
      <c r="E3121" s="6">
        <v>0.77435500000000002</v>
      </c>
      <c r="F3121" s="6">
        <v>3.3710000000000006E-4</v>
      </c>
      <c r="G3121" s="6">
        <v>1.3354060637649152</v>
      </c>
      <c r="H3121" s="6">
        <v>4.0123792283053055</v>
      </c>
      <c r="I3121" s="6">
        <v>1.6165618500000001</v>
      </c>
      <c r="J3121" s="6">
        <v>5.4065873</v>
      </c>
      <c r="K3121" s="6">
        <v>7.1472234500000003</v>
      </c>
      <c r="L3121" s="6">
        <v>3.5293056499999995</v>
      </c>
      <c r="M3121" s="6">
        <v>2.2528863499999998</v>
      </c>
      <c r="N3121" s="6">
        <v>0.41049354999999998</v>
      </c>
      <c r="O3121" s="6">
        <v>1.12915655</v>
      </c>
    </row>
    <row r="3122" spans="1:15" x14ac:dyDescent="0.3">
      <c r="A3122" s="4">
        <v>5791.01</v>
      </c>
      <c r="B3122" s="9">
        <v>3120</v>
      </c>
      <c r="C3122" s="9">
        <v>3133</v>
      </c>
      <c r="D3122" s="5">
        <v>5</v>
      </c>
      <c r="E3122" s="6">
        <v>0.83443155000000013</v>
      </c>
      <c r="F3122" s="6">
        <v>6.0300000000000002E-4</v>
      </c>
      <c r="G3122" s="6">
        <v>1.1570097457131117</v>
      </c>
      <c r="H3122" s="6">
        <v>3.6440074830341693</v>
      </c>
      <c r="I3122" s="6">
        <v>1.5098467499999999</v>
      </c>
      <c r="J3122" s="6">
        <v>5.2947767999999993</v>
      </c>
      <c r="K3122" s="6">
        <v>7.5103066500000004</v>
      </c>
      <c r="L3122" s="6">
        <v>3.5597892500000001</v>
      </c>
      <c r="M3122" s="6">
        <v>2.8703110000000001</v>
      </c>
      <c r="N3122" s="6">
        <v>0.39699079999999998</v>
      </c>
      <c r="O3122" s="6">
        <v>1.0756264</v>
      </c>
    </row>
    <row r="3123" spans="1:15" x14ac:dyDescent="0.3">
      <c r="A3123" s="4">
        <v>5792.81</v>
      </c>
      <c r="B3123" s="9">
        <v>3121</v>
      </c>
      <c r="C3123" s="9">
        <v>3134</v>
      </c>
      <c r="D3123" s="5">
        <v>5</v>
      </c>
      <c r="E3123" s="6">
        <v>0.77177680000000004</v>
      </c>
      <c r="F3123" s="6">
        <v>5.8225000000000009E-4</v>
      </c>
      <c r="G3123" s="6">
        <v>1.332459869439389</v>
      </c>
      <c r="H3123" s="6">
        <v>4.035352949674099</v>
      </c>
      <c r="I3123" s="6">
        <v>1.6066123999999999</v>
      </c>
      <c r="J3123" s="6">
        <v>5.4219570499999996</v>
      </c>
      <c r="K3123" s="6">
        <v>7.4638164000000007</v>
      </c>
      <c r="L3123" s="6">
        <v>3.55225335</v>
      </c>
      <c r="M3123" s="6">
        <v>2.34321935</v>
      </c>
      <c r="N3123" s="6">
        <v>0.42005395000000001</v>
      </c>
      <c r="O3123" s="6">
        <v>1.4330598000000001</v>
      </c>
    </row>
    <row r="3124" spans="1:15" x14ac:dyDescent="0.3">
      <c r="A3124" s="4">
        <v>5794.61</v>
      </c>
      <c r="B3124" s="9">
        <v>3122</v>
      </c>
      <c r="C3124" s="9">
        <v>3135</v>
      </c>
      <c r="D3124" s="5">
        <v>5</v>
      </c>
      <c r="E3124" s="6">
        <v>0.86694660000000001</v>
      </c>
      <c r="F3124" s="6">
        <v>4.9439999999999998E-4</v>
      </c>
      <c r="G3124" s="6">
        <v>1.0706084799499049</v>
      </c>
      <c r="H3124" s="6">
        <v>3.5323348846010343</v>
      </c>
      <c r="I3124" s="6">
        <v>1.4517205</v>
      </c>
      <c r="J3124" s="6">
        <v>5.3332497999999999</v>
      </c>
      <c r="K3124" s="6">
        <v>7.364045299999999</v>
      </c>
      <c r="L3124" s="6">
        <v>3.5354234500000006</v>
      </c>
      <c r="M3124" s="6">
        <v>3.6624275500000003</v>
      </c>
      <c r="N3124" s="6">
        <v>0.39029005000000005</v>
      </c>
      <c r="O3124" s="6">
        <v>1.5530436000000001</v>
      </c>
    </row>
    <row r="3125" spans="1:15" x14ac:dyDescent="0.3">
      <c r="A3125" s="4">
        <v>5796.41</v>
      </c>
      <c r="B3125" s="9">
        <v>3123</v>
      </c>
      <c r="C3125" s="9">
        <v>3136</v>
      </c>
      <c r="D3125" s="5">
        <v>5</v>
      </c>
      <c r="E3125" s="6">
        <v>0.94900790000000002</v>
      </c>
      <c r="F3125" s="6">
        <v>4.1344999999999999E-4</v>
      </c>
      <c r="G3125" s="6">
        <v>0.97319701978409501</v>
      </c>
      <c r="H3125" s="6">
        <v>3.2592052378641929</v>
      </c>
      <c r="I3125" s="6">
        <v>1.4443453499999999</v>
      </c>
      <c r="J3125" s="6">
        <v>5.3857890499999996</v>
      </c>
      <c r="K3125" s="6">
        <v>7.5227613499999997</v>
      </c>
      <c r="L3125" s="6">
        <v>3.6063247999999999</v>
      </c>
      <c r="M3125" s="6">
        <v>4.0173351000000004</v>
      </c>
      <c r="N3125" s="6">
        <v>0.41509019999999996</v>
      </c>
      <c r="O3125" s="6">
        <v>1.6517208000000001</v>
      </c>
    </row>
    <row r="3126" spans="1:15" x14ac:dyDescent="0.3">
      <c r="A3126" s="4">
        <v>5798.21</v>
      </c>
      <c r="B3126" s="9">
        <v>3124</v>
      </c>
      <c r="C3126" s="9">
        <v>3137</v>
      </c>
      <c r="D3126" s="5">
        <v>5</v>
      </c>
      <c r="E3126" s="6">
        <v>0.8532753500000001</v>
      </c>
      <c r="F3126" s="6">
        <v>8.5435000000000003E-4</v>
      </c>
      <c r="G3126" s="6">
        <v>1.1443692297498311</v>
      </c>
      <c r="H3126" s="6">
        <v>3.6185683364237828</v>
      </c>
      <c r="I3126" s="6">
        <v>1.5272901000000001</v>
      </c>
      <c r="J3126" s="6">
        <v>5.3755411999999998</v>
      </c>
      <c r="K3126" s="6">
        <v>7.7216738000000005</v>
      </c>
      <c r="L3126" s="6">
        <v>3.5991537</v>
      </c>
      <c r="M3126" s="6">
        <v>3.8078818499999993</v>
      </c>
      <c r="N3126" s="6">
        <v>0.41458315000000001</v>
      </c>
      <c r="O3126" s="6">
        <v>1.54895805</v>
      </c>
    </row>
    <row r="3127" spans="1:15" x14ac:dyDescent="0.3">
      <c r="A3127" s="4">
        <v>5800.01</v>
      </c>
      <c r="B3127" s="9">
        <v>3125</v>
      </c>
      <c r="C3127" s="9">
        <v>3138</v>
      </c>
      <c r="D3127" s="5">
        <v>5</v>
      </c>
      <c r="E3127" s="6">
        <v>0.77275505</v>
      </c>
      <c r="F3127" s="6">
        <v>3.8560000000000005E-4</v>
      </c>
      <c r="G3127" s="6">
        <v>1.2238949917884236</v>
      </c>
      <c r="H3127" s="6">
        <v>4.1937660922572562</v>
      </c>
      <c r="I3127" s="6">
        <v>1.4789422999999999</v>
      </c>
      <c r="J3127" s="6">
        <v>5.6386837999999999</v>
      </c>
      <c r="K3127" s="6">
        <v>7.3546410000000009</v>
      </c>
      <c r="L3127" s="6">
        <v>3.3565339999999999</v>
      </c>
      <c r="M3127" s="6">
        <v>1E-4</v>
      </c>
      <c r="N3127" s="6">
        <v>0.3963798</v>
      </c>
      <c r="O3127" s="6">
        <v>1.0654603499999999</v>
      </c>
    </row>
    <row r="3128" spans="1:15" x14ac:dyDescent="0.3">
      <c r="A3128" s="4">
        <v>5801.81</v>
      </c>
      <c r="B3128" s="9">
        <v>3126</v>
      </c>
      <c r="C3128" s="9">
        <v>3139</v>
      </c>
      <c r="D3128" s="5">
        <v>5</v>
      </c>
      <c r="E3128" s="6">
        <v>0.79206525000000005</v>
      </c>
      <c r="F3128" s="6">
        <v>4.2410000000000001E-4</v>
      </c>
      <c r="G3128" s="6">
        <v>1.4908640704035585</v>
      </c>
      <c r="H3128" s="6">
        <v>3.8828257316529475</v>
      </c>
      <c r="I3128" s="6">
        <v>1.84616055</v>
      </c>
      <c r="J3128" s="6">
        <v>5.3560126999999991</v>
      </c>
      <c r="K3128" s="6">
        <v>7.7081656500000006</v>
      </c>
      <c r="L3128" s="6">
        <v>3.0181688500000003</v>
      </c>
      <c r="M3128" s="6">
        <v>0.85507734999999996</v>
      </c>
      <c r="N3128" s="6">
        <v>0.38969874999999998</v>
      </c>
      <c r="O3128" s="6">
        <v>1.37808055</v>
      </c>
    </row>
    <row r="3129" spans="1:15" x14ac:dyDescent="0.3">
      <c r="A3129" s="4">
        <v>5803.61</v>
      </c>
      <c r="B3129" s="9">
        <v>3127</v>
      </c>
      <c r="C3129" s="9">
        <v>3140</v>
      </c>
      <c r="D3129" s="5">
        <v>6</v>
      </c>
      <c r="E3129" s="6">
        <v>0.84829565000000007</v>
      </c>
      <c r="F3129" s="6">
        <v>7.6645000000000001E-4</v>
      </c>
      <c r="G3129" s="6">
        <v>1.5908119506767426</v>
      </c>
      <c r="H3129" s="6">
        <v>3.3136196257014348</v>
      </c>
      <c r="I3129" s="6">
        <v>2.1107918000000003</v>
      </c>
      <c r="J3129" s="6">
        <v>4.89527365</v>
      </c>
      <c r="K3129" s="6">
        <v>7.9654054500000004</v>
      </c>
      <c r="L3129" s="6">
        <v>2.8841394500000002</v>
      </c>
      <c r="M3129" s="6">
        <v>1.8053195999999998</v>
      </c>
      <c r="N3129" s="6">
        <v>0.35075455</v>
      </c>
      <c r="O3129" s="6">
        <v>1.3850031999999999</v>
      </c>
    </row>
    <row r="3130" spans="1:15" x14ac:dyDescent="0.3">
      <c r="A3130" s="4">
        <v>5805.41</v>
      </c>
      <c r="B3130" s="9">
        <v>3128</v>
      </c>
      <c r="C3130" s="9">
        <v>3141</v>
      </c>
      <c r="D3130" s="5">
        <v>6</v>
      </c>
      <c r="E3130" s="6">
        <v>0.87285835000000001</v>
      </c>
      <c r="F3130" s="6">
        <v>1.088E-3</v>
      </c>
      <c r="G3130" s="6">
        <v>1.5751210273979837</v>
      </c>
      <c r="H3130" s="6">
        <v>3.0565473288556615</v>
      </c>
      <c r="I3130" s="6">
        <v>2.1496377999999998</v>
      </c>
      <c r="J3130" s="6">
        <v>4.6447751999999998</v>
      </c>
      <c r="K3130" s="6">
        <v>8.0349336000000005</v>
      </c>
      <c r="L3130" s="6">
        <v>2.9621143500000002</v>
      </c>
      <c r="M3130" s="6">
        <v>1.1529457000000001</v>
      </c>
      <c r="N3130" s="6">
        <v>0.33992034999999998</v>
      </c>
      <c r="O3130" s="6">
        <v>1.1661910500000001</v>
      </c>
    </row>
    <row r="3131" spans="1:15" x14ac:dyDescent="0.3">
      <c r="A3131" s="4">
        <v>5807.21</v>
      </c>
      <c r="B3131" s="9">
        <v>3129</v>
      </c>
      <c r="C3131" s="9">
        <v>3142</v>
      </c>
      <c r="D3131" s="5">
        <v>6</v>
      </c>
      <c r="E3131" s="6">
        <v>0.86909755</v>
      </c>
      <c r="F3131" s="6">
        <v>1.1125499999999999E-3</v>
      </c>
      <c r="G3131" s="6">
        <v>1.9034239971521116</v>
      </c>
      <c r="H3131" s="6">
        <v>2.9567735580662755</v>
      </c>
      <c r="I3131" s="6">
        <v>2.5877129999999999</v>
      </c>
      <c r="J3131" s="6">
        <v>4.4755377000000003</v>
      </c>
      <c r="K3131" s="6">
        <v>8.2064953000000003</v>
      </c>
      <c r="L3131" s="6">
        <v>2.7742601499999999</v>
      </c>
      <c r="M3131" s="6">
        <v>2.78485855</v>
      </c>
      <c r="N3131" s="6">
        <v>0.33468075000000003</v>
      </c>
      <c r="O3131" s="6">
        <v>1.0018404999999999</v>
      </c>
    </row>
    <row r="3132" spans="1:15" x14ac:dyDescent="0.3">
      <c r="A3132" s="4">
        <v>5809.01</v>
      </c>
      <c r="B3132" s="9">
        <v>3130</v>
      </c>
      <c r="C3132" s="9">
        <v>3143</v>
      </c>
      <c r="D3132" s="5">
        <v>6</v>
      </c>
      <c r="E3132" s="6">
        <v>0.90178574999999994</v>
      </c>
      <c r="F3132" s="6">
        <v>8.1554999999999996E-4</v>
      </c>
      <c r="G3132" s="6">
        <v>1.7787253095890727</v>
      </c>
      <c r="H3132" s="6">
        <v>2.8593859790598861</v>
      </c>
      <c r="I3132" s="6">
        <v>2.5054046999999997</v>
      </c>
      <c r="J3132" s="6">
        <v>4.4844509500000003</v>
      </c>
      <c r="K3132" s="6">
        <v>8.214147650000001</v>
      </c>
      <c r="L3132" s="6">
        <v>2.67948495</v>
      </c>
      <c r="M3132" s="6">
        <v>3.2207463499999998</v>
      </c>
      <c r="N3132" s="6">
        <v>0.33595350000000002</v>
      </c>
      <c r="O3132" s="6">
        <v>0.83096565</v>
      </c>
    </row>
    <row r="3133" spans="1:15" x14ac:dyDescent="0.3">
      <c r="A3133" s="4">
        <v>5810.81</v>
      </c>
      <c r="B3133" s="9">
        <v>3131</v>
      </c>
      <c r="C3133" s="9">
        <v>3144</v>
      </c>
      <c r="D3133" s="5">
        <v>6</v>
      </c>
      <c r="E3133" s="6">
        <v>0.88365190000000005</v>
      </c>
      <c r="F3133" s="6">
        <v>5.4345000000000001E-4</v>
      </c>
      <c r="G3133" s="6">
        <v>1.8067150703293469</v>
      </c>
      <c r="H3133" s="6">
        <v>2.8763922172380587</v>
      </c>
      <c r="I3133" s="6">
        <v>2.4956113000000002</v>
      </c>
      <c r="J3133" s="6">
        <v>4.4243713000000007</v>
      </c>
      <c r="K3133" s="6">
        <v>8.2823878499999992</v>
      </c>
      <c r="L3133" s="6">
        <v>2.6984814000000004</v>
      </c>
      <c r="M3133" s="6">
        <v>3.07229755</v>
      </c>
      <c r="N3133" s="6">
        <v>0.32634125000000003</v>
      </c>
      <c r="O3133" s="6">
        <v>1.38767185</v>
      </c>
    </row>
    <row r="3134" spans="1:15" x14ac:dyDescent="0.3">
      <c r="A3134" s="4">
        <v>5812.61</v>
      </c>
      <c r="B3134" s="9">
        <v>3132</v>
      </c>
      <c r="C3134" s="9">
        <v>3145</v>
      </c>
      <c r="D3134" s="5">
        <v>6</v>
      </c>
      <c r="E3134" s="6">
        <v>0.86673994999999993</v>
      </c>
      <c r="F3134" s="6">
        <v>8.298E-4</v>
      </c>
      <c r="G3134" s="6">
        <v>1.8742524971360996</v>
      </c>
      <c r="H3134" s="6">
        <v>2.9209774313943768</v>
      </c>
      <c r="I3134" s="6">
        <v>2.5414067500000002</v>
      </c>
      <c r="J3134" s="6">
        <v>4.4092623</v>
      </c>
      <c r="K3134" s="6">
        <v>8.2069640499999998</v>
      </c>
      <c r="L3134" s="6">
        <v>2.7379893500000003</v>
      </c>
      <c r="M3134" s="6">
        <v>3.0852009000000002</v>
      </c>
      <c r="N3134" s="6">
        <v>0.31837019999999999</v>
      </c>
      <c r="O3134" s="6">
        <v>1.4924426</v>
      </c>
    </row>
    <row r="3135" spans="1:15" x14ac:dyDescent="0.3">
      <c r="A3135" s="4">
        <v>5814.41</v>
      </c>
      <c r="B3135" s="9">
        <v>3133</v>
      </c>
      <c r="C3135" s="9">
        <v>3146</v>
      </c>
      <c r="D3135" s="5">
        <v>6</v>
      </c>
      <c r="E3135" s="6">
        <v>0.81034420000000007</v>
      </c>
      <c r="F3135" s="6">
        <v>1.13915E-3</v>
      </c>
      <c r="G3135" s="6">
        <v>1.9477914513003263</v>
      </c>
      <c r="H3135" s="6">
        <v>3.0816177126034101</v>
      </c>
      <c r="I3135" s="6">
        <v>2.46925375</v>
      </c>
      <c r="J3135" s="6">
        <v>4.3490107499999997</v>
      </c>
      <c r="K3135" s="6">
        <v>8.0551265999999995</v>
      </c>
      <c r="L3135" s="6">
        <v>2.7421128499999998</v>
      </c>
      <c r="M3135" s="6">
        <v>2.9448888499999999</v>
      </c>
      <c r="N3135" s="6">
        <v>0.31103685000000003</v>
      </c>
      <c r="O3135" s="6">
        <v>1.0343874500000001</v>
      </c>
    </row>
    <row r="3136" spans="1:15" x14ac:dyDescent="0.3">
      <c r="A3136" s="4">
        <v>5816.21</v>
      </c>
      <c r="B3136" s="9">
        <v>3134</v>
      </c>
      <c r="C3136" s="9">
        <v>3147</v>
      </c>
      <c r="D3136" s="5">
        <v>6</v>
      </c>
      <c r="E3136" s="6">
        <v>0.87205135</v>
      </c>
      <c r="F3136" s="6">
        <v>7.4535000000000009E-4</v>
      </c>
      <c r="G3136" s="6">
        <v>1.8662795086451331</v>
      </c>
      <c r="H3136" s="6">
        <v>2.8979147934572058</v>
      </c>
      <c r="I3136" s="6">
        <v>2.54484405</v>
      </c>
      <c r="J3136" s="6">
        <v>4.3978216999999997</v>
      </c>
      <c r="K3136" s="6">
        <v>8.4861183499999999</v>
      </c>
      <c r="L3136" s="6">
        <v>2.7906833</v>
      </c>
      <c r="M3136" s="6">
        <v>3.28312275</v>
      </c>
      <c r="N3136" s="6">
        <v>0.33041299999999996</v>
      </c>
      <c r="O3136" s="6">
        <v>1.0426780500000001</v>
      </c>
    </row>
    <row r="3137" spans="1:15" x14ac:dyDescent="0.3">
      <c r="A3137" s="4">
        <v>5818.01</v>
      </c>
      <c r="B3137" s="9">
        <v>3135</v>
      </c>
      <c r="C3137" s="9">
        <v>3148</v>
      </c>
      <c r="D3137" s="5">
        <v>6</v>
      </c>
      <c r="E3137" s="6">
        <v>0.82389350000000006</v>
      </c>
      <c r="F3137" s="6">
        <v>5.5830000000000007E-4</v>
      </c>
      <c r="G3137" s="6">
        <v>1.3649499080111844</v>
      </c>
      <c r="H3137" s="6">
        <v>3.4926711753598942</v>
      </c>
      <c r="I3137" s="6">
        <v>1.7589136000000001</v>
      </c>
      <c r="J3137" s="6">
        <v>5.0102619000000006</v>
      </c>
      <c r="K3137" s="6">
        <v>7.2501449000000004</v>
      </c>
      <c r="L3137" s="6">
        <v>3.2130190499999998</v>
      </c>
      <c r="M3137" s="6">
        <v>1E-4</v>
      </c>
      <c r="N3137" s="6">
        <v>0.36356879999999997</v>
      </c>
      <c r="O3137" s="6">
        <v>1.2669902999999998</v>
      </c>
    </row>
    <row r="3138" spans="1:15" x14ac:dyDescent="0.3">
      <c r="A3138" s="4">
        <v>5819.81</v>
      </c>
      <c r="B3138" s="9">
        <v>3136</v>
      </c>
      <c r="C3138" s="9">
        <v>3149</v>
      </c>
      <c r="D3138" s="5">
        <v>6</v>
      </c>
      <c r="E3138" s="6">
        <v>0.80381245000000001</v>
      </c>
      <c r="F3138" s="6">
        <v>5.817000000000001E-4</v>
      </c>
      <c r="G3138" s="6">
        <v>1.4788727298713222</v>
      </c>
      <c r="H3138" s="6">
        <v>3.823226817144675</v>
      </c>
      <c r="I3138" s="6">
        <v>1.8596678</v>
      </c>
      <c r="J3138" s="6">
        <v>5.3518695000000003</v>
      </c>
      <c r="K3138" s="6">
        <v>7.6343429999999994</v>
      </c>
      <c r="L3138" s="6">
        <v>3.2180295000000001</v>
      </c>
      <c r="M3138" s="6">
        <v>1.45621965</v>
      </c>
      <c r="N3138" s="6">
        <v>0.39477580000000001</v>
      </c>
      <c r="O3138" s="6">
        <v>1.2180738499999999</v>
      </c>
    </row>
    <row r="3139" spans="1:15" x14ac:dyDescent="0.3">
      <c r="A3139" s="4">
        <v>5821.61</v>
      </c>
      <c r="B3139" s="9">
        <v>3137</v>
      </c>
      <c r="C3139" s="9">
        <v>3150</v>
      </c>
      <c r="D3139" s="5">
        <v>6</v>
      </c>
      <c r="E3139" s="6">
        <v>0.82995590000000008</v>
      </c>
      <c r="F3139" s="6">
        <v>5.2665000000000003E-4</v>
      </c>
      <c r="G3139" s="6">
        <v>1.2606764946687192</v>
      </c>
      <c r="H3139" s="6">
        <v>4.0847064479295963</v>
      </c>
      <c r="I3139" s="6">
        <v>1.6346915000000002</v>
      </c>
      <c r="J3139" s="6">
        <v>5.8921448999999999</v>
      </c>
      <c r="K3139" s="6">
        <v>8.3390433500000007</v>
      </c>
      <c r="L3139" s="6">
        <v>3.3762281000000001</v>
      </c>
      <c r="M3139" s="6">
        <v>1.90091835</v>
      </c>
      <c r="N3139" s="6">
        <v>0.42791579999999996</v>
      </c>
      <c r="O3139" s="6">
        <v>1.6170057500000001</v>
      </c>
    </row>
    <row r="3140" spans="1:15" x14ac:dyDescent="0.3">
      <c r="A3140" s="4">
        <v>5823.41</v>
      </c>
      <c r="B3140" s="9">
        <v>3138</v>
      </c>
      <c r="C3140" s="9">
        <v>3151</v>
      </c>
      <c r="D3140" s="5">
        <v>6</v>
      </c>
      <c r="E3140" s="6">
        <v>0.83492160000000004</v>
      </c>
      <c r="F3140" s="6">
        <v>3.5415000000000002E-4</v>
      </c>
      <c r="G3140" s="6">
        <v>1.1916995197643889</v>
      </c>
      <c r="H3140" s="6">
        <v>4.2803040757781252</v>
      </c>
      <c r="I3140" s="6">
        <v>1.5566769499999999</v>
      </c>
      <c r="J3140" s="6">
        <v>6.2239845499999999</v>
      </c>
      <c r="K3140" s="6">
        <v>8.5716956999999994</v>
      </c>
      <c r="L3140" s="6">
        <v>3.4042841999999993</v>
      </c>
      <c r="M3140" s="6">
        <v>4.0691163000000001</v>
      </c>
      <c r="N3140" s="6">
        <v>0.43902985000000005</v>
      </c>
      <c r="O3140" s="6">
        <v>2.1473823999999997</v>
      </c>
    </row>
    <row r="3141" spans="1:15" x14ac:dyDescent="0.3">
      <c r="A3141" s="4">
        <v>5825.21</v>
      </c>
      <c r="B3141" s="9">
        <v>3139</v>
      </c>
      <c r="C3141" s="9">
        <v>3152</v>
      </c>
      <c r="D3141" s="5">
        <v>6</v>
      </c>
      <c r="E3141" s="6">
        <v>0.81625824999999996</v>
      </c>
      <c r="F3141" s="6">
        <v>4.751E-4</v>
      </c>
      <c r="G3141" s="6">
        <v>1.2672021233408337</v>
      </c>
      <c r="H3141" s="6">
        <v>4.5932264515564505</v>
      </c>
      <c r="I3141" s="6">
        <v>1.6167826999999999</v>
      </c>
      <c r="J3141" s="6">
        <v>6.5261453500000002</v>
      </c>
      <c r="K3141" s="6">
        <v>9.0277144500000013</v>
      </c>
      <c r="L3141" s="6">
        <v>3.5229271500000001</v>
      </c>
      <c r="M3141" s="6">
        <v>4.1840310499999998</v>
      </c>
      <c r="N3141" s="6">
        <v>0.46316705000000002</v>
      </c>
      <c r="O3141" s="6">
        <v>2.4050561500000001</v>
      </c>
    </row>
    <row r="3142" spans="1:15" x14ac:dyDescent="0.3">
      <c r="A3142" s="4">
        <v>5827.01</v>
      </c>
      <c r="B3142" s="9">
        <v>3140</v>
      </c>
      <c r="C3142" s="9">
        <v>3153</v>
      </c>
      <c r="D3142" s="5">
        <v>6</v>
      </c>
      <c r="E3142" s="6">
        <v>0.79782664999999997</v>
      </c>
      <c r="F3142" s="6">
        <v>3.4730000000000004E-4</v>
      </c>
      <c r="G3142" s="6">
        <v>1.2601945650513411</v>
      </c>
      <c r="H3142" s="6">
        <v>4.6283943034825512</v>
      </c>
      <c r="I3142" s="6">
        <v>1.5727666499999999</v>
      </c>
      <c r="J3142" s="6">
        <v>6.4298572499999995</v>
      </c>
      <c r="K3142" s="6">
        <v>8.976938650000001</v>
      </c>
      <c r="L3142" s="6">
        <v>3.5950039</v>
      </c>
      <c r="M3142" s="6">
        <v>3.4359090000000001</v>
      </c>
      <c r="N3142" s="6">
        <v>0.47085115</v>
      </c>
      <c r="O3142" s="6">
        <v>2.3630517000000002</v>
      </c>
    </row>
    <row r="3143" spans="1:15" x14ac:dyDescent="0.3">
      <c r="A3143" s="4">
        <v>5828.81</v>
      </c>
      <c r="B3143" s="9">
        <v>3141</v>
      </c>
      <c r="C3143" s="9">
        <v>3154</v>
      </c>
      <c r="D3143" s="5">
        <v>4</v>
      </c>
      <c r="E3143" s="6">
        <v>0.79660875000000009</v>
      </c>
      <c r="F3143" s="6">
        <v>1.7330000000000001E-4</v>
      </c>
      <c r="G3143" s="6">
        <v>1.2866657152010545</v>
      </c>
      <c r="H3143" s="6">
        <v>4.6942730001341086</v>
      </c>
      <c r="I3143" s="6">
        <v>1.60286375</v>
      </c>
      <c r="J3143" s="6">
        <v>6.5125910000000005</v>
      </c>
      <c r="K3143" s="6">
        <v>9.2956906499999992</v>
      </c>
      <c r="L3143" s="6">
        <v>3.6453005999999997</v>
      </c>
      <c r="M3143" s="6">
        <v>4.608047449999999</v>
      </c>
      <c r="N3143" s="6">
        <v>0.47270830000000003</v>
      </c>
      <c r="O3143" s="6">
        <v>2.77973515</v>
      </c>
    </row>
    <row r="3144" spans="1:15" x14ac:dyDescent="0.3">
      <c r="A3144" s="4">
        <v>5830.61</v>
      </c>
      <c r="B3144" s="9">
        <v>3142</v>
      </c>
      <c r="C3144" s="9">
        <v>3155</v>
      </c>
      <c r="D3144" s="5">
        <v>4</v>
      </c>
      <c r="E3144" s="6">
        <v>0.76224876666666663</v>
      </c>
      <c r="F3144" s="6">
        <v>4.8963333333333333E-4</v>
      </c>
      <c r="G3144" s="6">
        <v>1.3472039675872829</v>
      </c>
      <c r="H3144" s="6">
        <v>4.8730509558920838</v>
      </c>
      <c r="I3144" s="6">
        <v>1.6061827333333334</v>
      </c>
      <c r="J3144" s="6">
        <v>6.4688283999999996</v>
      </c>
      <c r="K3144" s="6">
        <v>9.2180924333333341</v>
      </c>
      <c r="L3144" s="6">
        <v>3.6550384</v>
      </c>
      <c r="M3144" s="6">
        <v>4.7620925999999999</v>
      </c>
      <c r="N3144" s="6">
        <v>0.47937420000000003</v>
      </c>
      <c r="O3144" s="6">
        <v>1.9916172999999999</v>
      </c>
    </row>
    <row r="3145" spans="1:15" x14ac:dyDescent="0.3">
      <c r="A3145" s="4">
        <v>5832.41</v>
      </c>
      <c r="B3145" s="9">
        <v>3143</v>
      </c>
      <c r="C3145" s="9">
        <v>3156</v>
      </c>
      <c r="D3145" s="5">
        <v>4</v>
      </c>
      <c r="E3145" s="6">
        <v>0.77074620000000005</v>
      </c>
      <c r="F3145" s="6">
        <v>4.6339999999999999E-4</v>
      </c>
      <c r="G3145" s="6">
        <v>1.3320866128408517</v>
      </c>
      <c r="H3145" s="6">
        <v>4.775325197230921</v>
      </c>
      <c r="I3145" s="6">
        <v>1.6059828</v>
      </c>
      <c r="J3145" s="6">
        <v>6.4097603500000009</v>
      </c>
      <c r="K3145" s="6">
        <v>9.4508633</v>
      </c>
      <c r="L3145" s="6">
        <v>3.7423582500000001</v>
      </c>
      <c r="M3145" s="6">
        <v>5.2361562500000005</v>
      </c>
      <c r="N3145" s="6">
        <v>0.47238310000000006</v>
      </c>
      <c r="O3145" s="6">
        <v>2.4104891999999998</v>
      </c>
    </row>
    <row r="3146" spans="1:15" x14ac:dyDescent="0.3">
      <c r="A3146" s="4">
        <v>5834.21</v>
      </c>
      <c r="B3146" s="9">
        <v>3144</v>
      </c>
      <c r="C3146" s="9">
        <v>3157</v>
      </c>
      <c r="D3146" s="5">
        <v>4</v>
      </c>
      <c r="E3146" s="6">
        <v>0.74607279999999998</v>
      </c>
      <c r="F3146" s="6">
        <v>1.7330000000000001E-4</v>
      </c>
      <c r="G3146" s="6">
        <v>1.4220197458096013</v>
      </c>
      <c r="H3146" s="6">
        <v>4.9783373364145582</v>
      </c>
      <c r="I3146" s="6">
        <v>1.6592176999999999</v>
      </c>
      <c r="J3146" s="6">
        <v>6.4649234500000006</v>
      </c>
      <c r="K3146" s="6">
        <v>9.0744413999999995</v>
      </c>
      <c r="L3146" s="6">
        <v>3.6160473</v>
      </c>
      <c r="M3146" s="6">
        <v>4.5327408</v>
      </c>
      <c r="N3146" s="6">
        <v>0.46737894999999996</v>
      </c>
      <c r="O3146" s="6">
        <v>1.83693185</v>
      </c>
    </row>
    <row r="3147" spans="1:15" x14ac:dyDescent="0.3">
      <c r="A3147" s="4">
        <v>5836.01</v>
      </c>
      <c r="B3147" s="9">
        <v>3145</v>
      </c>
      <c r="C3147" s="9">
        <v>3158</v>
      </c>
      <c r="D3147" s="5">
        <v>4</v>
      </c>
      <c r="E3147" s="6">
        <v>0.77606020000000009</v>
      </c>
      <c r="F3147" s="6">
        <v>3.2880000000000002E-4</v>
      </c>
      <c r="G3147" s="6">
        <v>1.6043442596119095</v>
      </c>
      <c r="H3147" s="6">
        <v>4.6776058598044621</v>
      </c>
      <c r="I3147" s="6">
        <v>1.9469588</v>
      </c>
      <c r="J3147" s="6">
        <v>6.3208035000000002</v>
      </c>
      <c r="K3147" s="6">
        <v>8.7968121000000004</v>
      </c>
      <c r="L3147" s="6">
        <v>3.6733404000000003</v>
      </c>
      <c r="M3147" s="6">
        <v>4.4321462499999997</v>
      </c>
      <c r="N3147" s="6">
        <v>0.46197415000000003</v>
      </c>
      <c r="O3147" s="6">
        <v>1.71700345</v>
      </c>
    </row>
    <row r="3148" spans="1:15" x14ac:dyDescent="0.3">
      <c r="A3148" s="4">
        <v>5837.81</v>
      </c>
      <c r="B3148" s="9">
        <v>3146</v>
      </c>
      <c r="C3148" s="9">
        <v>3159</v>
      </c>
      <c r="D3148" s="5">
        <v>4</v>
      </c>
      <c r="E3148" s="6">
        <v>0.77269429999999995</v>
      </c>
      <c r="F3148" s="6">
        <v>5.6694999999999998E-4</v>
      </c>
      <c r="G3148" s="6">
        <v>1.5542863655696977</v>
      </c>
      <c r="H3148" s="6">
        <v>4.6143475418826663</v>
      </c>
      <c r="I3148" s="6">
        <v>1.8788636999999997</v>
      </c>
      <c r="J3148" s="6">
        <v>6.2096740500000003</v>
      </c>
      <c r="K3148" s="6">
        <v>9.0633691499999998</v>
      </c>
      <c r="L3148" s="6">
        <v>3.61959045</v>
      </c>
      <c r="M3148" s="6">
        <v>5.4964906000000004</v>
      </c>
      <c r="N3148" s="6">
        <v>0.45949825</v>
      </c>
      <c r="O3148" s="6">
        <v>2.0777394500000002</v>
      </c>
    </row>
    <row r="3149" spans="1:15" x14ac:dyDescent="0.3">
      <c r="A3149" s="4">
        <v>5839.61</v>
      </c>
      <c r="B3149" s="9">
        <v>3147</v>
      </c>
      <c r="C3149" s="9">
        <v>3160</v>
      </c>
      <c r="D3149" s="5">
        <v>4</v>
      </c>
      <c r="E3149" s="6">
        <v>0.89086715000000005</v>
      </c>
      <c r="F3149" s="6">
        <v>3.4055000000000001E-4</v>
      </c>
      <c r="G3149" s="6">
        <v>1.4229986265142318</v>
      </c>
      <c r="H3149" s="6">
        <v>4.1555014931131016</v>
      </c>
      <c r="I3149" s="6">
        <v>1.9830013499999999</v>
      </c>
      <c r="J3149" s="6">
        <v>6.44741915</v>
      </c>
      <c r="K3149" s="6">
        <v>9.2442679500000011</v>
      </c>
      <c r="L3149" s="6">
        <v>3.5567027500000004</v>
      </c>
      <c r="M3149" s="6">
        <v>5.2975910000000006</v>
      </c>
      <c r="N3149" s="6">
        <v>0.47259609999999996</v>
      </c>
      <c r="O3149" s="6">
        <v>1.9025964</v>
      </c>
    </row>
    <row r="3150" spans="1:15" x14ac:dyDescent="0.3">
      <c r="A3150" s="4">
        <v>5841.41</v>
      </c>
      <c r="B3150" s="9">
        <v>3148</v>
      </c>
      <c r="C3150" s="9">
        <v>3161</v>
      </c>
      <c r="D3150" s="5">
        <v>4</v>
      </c>
      <c r="E3150" s="6">
        <v>0.87755675</v>
      </c>
      <c r="F3150" s="6">
        <v>6.0389999999999988E-4</v>
      </c>
      <c r="G3150" s="6">
        <v>1.3877661324593018</v>
      </c>
      <c r="H3150" s="6">
        <v>4.0753877093322668</v>
      </c>
      <c r="I3150" s="6">
        <v>1.9050809499999999</v>
      </c>
      <c r="J3150" s="6">
        <v>6.2288502000000001</v>
      </c>
      <c r="K3150" s="6">
        <v>9.4441664000000003</v>
      </c>
      <c r="L3150" s="6">
        <v>3.6265920000000005</v>
      </c>
      <c r="M3150" s="6">
        <v>6.5385390499999998</v>
      </c>
      <c r="N3150" s="6">
        <v>0.46173980000000003</v>
      </c>
      <c r="O3150" s="6">
        <v>2.51202375</v>
      </c>
    </row>
    <row r="3151" spans="1:15" x14ac:dyDescent="0.3">
      <c r="A3151" s="4">
        <v>5843.21</v>
      </c>
      <c r="B3151" s="9">
        <v>3149</v>
      </c>
      <c r="C3151" s="9">
        <v>3162</v>
      </c>
      <c r="D3151" s="5">
        <v>4</v>
      </c>
      <c r="E3151" s="6">
        <v>0.79340975000000002</v>
      </c>
      <c r="F3151" s="6">
        <v>3.279E-4</v>
      </c>
      <c r="G3151" s="6">
        <v>1.4998987281801988</v>
      </c>
      <c r="H3151" s="6">
        <v>4.5053052646509357</v>
      </c>
      <c r="I3151" s="6">
        <v>1.8616434000000002</v>
      </c>
      <c r="J3151" s="6">
        <v>6.2254562499999997</v>
      </c>
      <c r="K3151" s="6">
        <v>9.6492930000000001</v>
      </c>
      <c r="L3151" s="6">
        <v>3.6220324000000002</v>
      </c>
      <c r="M3151" s="6">
        <v>6.0996845999999998</v>
      </c>
      <c r="N3151" s="6">
        <v>0.46112955</v>
      </c>
      <c r="O3151" s="6">
        <v>1.6886594499999998</v>
      </c>
    </row>
    <row r="3152" spans="1:15" x14ac:dyDescent="0.3">
      <c r="A3152" s="4">
        <v>5845.01</v>
      </c>
      <c r="B3152" s="9">
        <v>3150</v>
      </c>
      <c r="C3152" s="9">
        <v>3163</v>
      </c>
      <c r="D3152" s="5">
        <v>4</v>
      </c>
      <c r="E3152" s="6">
        <v>0.87819354999999999</v>
      </c>
      <c r="F3152" s="6">
        <v>3.4700000000000003E-4</v>
      </c>
      <c r="G3152" s="6">
        <v>1.4185575352887105</v>
      </c>
      <c r="H3152" s="6">
        <v>4.1068137893935708</v>
      </c>
      <c r="I3152" s="6">
        <v>1.9488544999999999</v>
      </c>
      <c r="J3152" s="6">
        <v>6.2812374999999996</v>
      </c>
      <c r="K3152" s="6">
        <v>9.4249730500000002</v>
      </c>
      <c r="L3152" s="6">
        <v>3.6547402500000001</v>
      </c>
      <c r="M3152" s="6">
        <v>6.3027415999999992</v>
      </c>
      <c r="N3152" s="6">
        <v>0.45006325000000003</v>
      </c>
      <c r="O3152" s="6">
        <v>2.2030310499999999</v>
      </c>
    </row>
    <row r="3153" spans="1:15" x14ac:dyDescent="0.3">
      <c r="A3153" s="4">
        <v>5846.81</v>
      </c>
      <c r="B3153" s="9">
        <v>3151</v>
      </c>
      <c r="C3153" s="9">
        <v>3164</v>
      </c>
      <c r="D3153" s="5">
        <v>4</v>
      </c>
      <c r="E3153" s="6">
        <v>0.86033325000000005</v>
      </c>
      <c r="F3153" s="6">
        <v>5.0350000000000004E-4</v>
      </c>
      <c r="G3153" s="6">
        <v>1.4645440813771089</v>
      </c>
      <c r="H3153" s="6">
        <v>4.1324813273359364</v>
      </c>
      <c r="I3153" s="6">
        <v>1.96936055</v>
      </c>
      <c r="J3153" s="6">
        <v>6.1882465</v>
      </c>
      <c r="K3153" s="6">
        <v>9.4876222500000011</v>
      </c>
      <c r="L3153" s="6">
        <v>3.6638098000000001</v>
      </c>
      <c r="M3153" s="6">
        <v>6.7505447499999995</v>
      </c>
      <c r="N3153" s="6">
        <v>0.4558044</v>
      </c>
      <c r="O3153" s="6">
        <v>2.3387529499999999</v>
      </c>
    </row>
    <row r="3154" spans="1:15" x14ac:dyDescent="0.3">
      <c r="A3154" s="4">
        <v>5848.61</v>
      </c>
      <c r="B3154" s="9">
        <v>3152</v>
      </c>
      <c r="C3154" s="9">
        <v>3165</v>
      </c>
      <c r="D3154" s="5">
        <v>4</v>
      </c>
      <c r="E3154" s="6">
        <v>0.94611855</v>
      </c>
      <c r="F3154" s="6">
        <v>1.7330000000000001E-4</v>
      </c>
      <c r="G3154" s="6">
        <v>1.7933398402341068</v>
      </c>
      <c r="H3154" s="6">
        <v>3.6894068410440801</v>
      </c>
      <c r="I3154" s="6">
        <v>2.6539371999999997</v>
      </c>
      <c r="J3154" s="6">
        <v>6.0784312499999995</v>
      </c>
      <c r="K3154" s="6">
        <v>9.4716472500000002</v>
      </c>
      <c r="L3154" s="6">
        <v>3.5385316500000004</v>
      </c>
      <c r="M3154" s="6">
        <v>6.2148960999999998</v>
      </c>
      <c r="N3154" s="6">
        <v>0.43734095000000006</v>
      </c>
      <c r="O3154" s="6">
        <v>2.2083703999999997</v>
      </c>
    </row>
    <row r="3155" spans="1:15" x14ac:dyDescent="0.3">
      <c r="A3155" s="4">
        <v>5850.41</v>
      </c>
      <c r="B3155" s="9">
        <v>3153</v>
      </c>
      <c r="C3155" s="9">
        <v>3166</v>
      </c>
      <c r="D3155" s="5">
        <v>4</v>
      </c>
      <c r="E3155" s="6">
        <v>0.95238559999999994</v>
      </c>
      <c r="F3155" s="6">
        <v>7.8425000000000001E-4</v>
      </c>
      <c r="G3155" s="6">
        <v>1.7484020979288277</v>
      </c>
      <c r="H3155" s="6">
        <v>3.6586694702888285</v>
      </c>
      <c r="I3155" s="6">
        <v>2.6043623999999999</v>
      </c>
      <c r="J3155" s="6">
        <v>6.0677566499999998</v>
      </c>
      <c r="K3155" s="6">
        <v>9.5145417999999999</v>
      </c>
      <c r="L3155" s="6">
        <v>3.5534386500000004</v>
      </c>
      <c r="M3155" s="6">
        <v>7.0454948999999996</v>
      </c>
      <c r="N3155" s="6">
        <v>0.44323999999999997</v>
      </c>
      <c r="O3155" s="6">
        <v>2.7713741000000001</v>
      </c>
    </row>
    <row r="3156" spans="1:15" x14ac:dyDescent="0.3">
      <c r="A3156" s="4">
        <v>5852.21</v>
      </c>
      <c r="B3156" s="9">
        <v>3154</v>
      </c>
      <c r="C3156" s="9">
        <v>3167</v>
      </c>
      <c r="D3156" s="5">
        <v>4</v>
      </c>
      <c r="E3156" s="6">
        <v>0.92890410000000001</v>
      </c>
      <c r="F3156" s="6">
        <v>3.4800000000000006E-4</v>
      </c>
      <c r="G3156" s="6">
        <v>1.753566490516679</v>
      </c>
      <c r="H3156" s="6">
        <v>3.7566076652606779</v>
      </c>
      <c r="I3156" s="6">
        <v>2.5484807500000004</v>
      </c>
      <c r="J3156" s="6">
        <v>6.0771747999999999</v>
      </c>
      <c r="K3156" s="6">
        <v>9.3285535500000005</v>
      </c>
      <c r="L3156" s="6">
        <v>3.4991425999999999</v>
      </c>
      <c r="M3156" s="6">
        <v>6.3748648499999998</v>
      </c>
      <c r="N3156" s="6">
        <v>0.43194399999999999</v>
      </c>
      <c r="O3156" s="6">
        <v>2.75352855</v>
      </c>
    </row>
    <row r="3157" spans="1:15" x14ac:dyDescent="0.3">
      <c r="A3157" s="4">
        <v>5854.01</v>
      </c>
      <c r="B3157" s="9">
        <v>3155</v>
      </c>
      <c r="C3157" s="9">
        <v>3168</v>
      </c>
      <c r="D3157" s="5">
        <v>5</v>
      </c>
      <c r="E3157" s="6">
        <v>0.71759770000000001</v>
      </c>
      <c r="F3157" s="6">
        <v>1.7330000000000001E-4</v>
      </c>
      <c r="G3157" s="6">
        <v>4.0677050629484057</v>
      </c>
      <c r="H3157" s="6">
        <v>4.4696799935446503</v>
      </c>
      <c r="I3157" s="6">
        <v>4.5637052499999999</v>
      </c>
      <c r="J3157" s="6">
        <v>5.5838015499999996</v>
      </c>
      <c r="K3157" s="6">
        <v>7.4545598000000002</v>
      </c>
      <c r="L3157" s="6">
        <v>3.0288886000000002</v>
      </c>
      <c r="M3157" s="6">
        <v>3.7245526500000001</v>
      </c>
      <c r="N3157" s="6">
        <v>0.39426945000000002</v>
      </c>
      <c r="O3157" s="6">
        <v>1.9407922499999999</v>
      </c>
    </row>
    <row r="3158" spans="1:15" x14ac:dyDescent="0.3">
      <c r="A3158" s="4">
        <v>5855.81</v>
      </c>
      <c r="B3158" s="9">
        <v>3156</v>
      </c>
      <c r="C3158" s="9">
        <v>3169</v>
      </c>
      <c r="D3158" s="5">
        <v>5</v>
      </c>
      <c r="E3158" s="6">
        <v>0.69298164999999989</v>
      </c>
      <c r="F3158" s="6">
        <v>5.9899999999999992E-4</v>
      </c>
      <c r="G3158" s="6">
        <v>4.4201581946584625</v>
      </c>
      <c r="H3158" s="6">
        <v>4.5704783052849773</v>
      </c>
      <c r="I3158" s="6">
        <v>4.7919795000000001</v>
      </c>
      <c r="J3158" s="6">
        <v>5.5160042999999996</v>
      </c>
      <c r="K3158" s="6">
        <v>7.6078828499999993</v>
      </c>
      <c r="L3158" s="6">
        <v>3.0324024500000002</v>
      </c>
      <c r="M3158" s="6">
        <v>3.1147298000000001</v>
      </c>
      <c r="N3158" s="6">
        <v>0.39727765000000004</v>
      </c>
      <c r="O3158" s="6">
        <v>1.8683482499999999</v>
      </c>
    </row>
    <row r="3159" spans="1:15" x14ac:dyDescent="0.3">
      <c r="A3159" s="4">
        <v>5857.61</v>
      </c>
      <c r="B3159" s="9">
        <v>3157</v>
      </c>
      <c r="C3159" s="9">
        <v>3170</v>
      </c>
      <c r="D3159" s="5">
        <v>5</v>
      </c>
      <c r="E3159" s="6">
        <v>0.70953945000000007</v>
      </c>
      <c r="F3159" s="6">
        <v>6.1140000000000001E-4</v>
      </c>
      <c r="G3159" s="6">
        <v>4.8693016445116939</v>
      </c>
      <c r="H3159" s="6">
        <v>4.4461448663352332</v>
      </c>
      <c r="I3159" s="6">
        <v>5.3993646499999999</v>
      </c>
      <c r="J3159" s="6">
        <v>5.4929214999999996</v>
      </c>
      <c r="K3159" s="6">
        <v>7.78594455</v>
      </c>
      <c r="L3159" s="6">
        <v>2.9885459000000001</v>
      </c>
      <c r="M3159" s="6">
        <v>4.5600482499999995</v>
      </c>
      <c r="N3159" s="6">
        <v>0.39319955000000001</v>
      </c>
      <c r="O3159" s="6">
        <v>2.3273559500000003</v>
      </c>
    </row>
    <row r="3160" spans="1:15" x14ac:dyDescent="0.3">
      <c r="A3160" s="4">
        <v>5859.41</v>
      </c>
      <c r="B3160" s="9">
        <v>3158</v>
      </c>
      <c r="C3160" s="9">
        <v>3171</v>
      </c>
      <c r="D3160" s="5">
        <v>5</v>
      </c>
      <c r="E3160" s="6">
        <v>0.69495013333333333</v>
      </c>
      <c r="F3160" s="6">
        <v>4.8999999999999998E-4</v>
      </c>
      <c r="G3160" s="6">
        <v>5.331821089837967</v>
      </c>
      <c r="H3160" s="6">
        <v>4.5111503086636375</v>
      </c>
      <c r="I3160" s="6">
        <v>5.7930264666666673</v>
      </c>
      <c r="J3160" s="6">
        <v>5.4583605333333338</v>
      </c>
      <c r="K3160" s="6">
        <v>8.0309104333333323</v>
      </c>
      <c r="L3160" s="6">
        <v>3.0190401666666666</v>
      </c>
      <c r="M3160" s="6">
        <v>5.2060093666666667</v>
      </c>
      <c r="N3160" s="6">
        <v>0.39464103333333328</v>
      </c>
      <c r="O3160" s="6">
        <v>2.5572960333333334</v>
      </c>
    </row>
    <row r="3161" spans="1:15" x14ac:dyDescent="0.3">
      <c r="A3161" s="4">
        <v>5861.21</v>
      </c>
      <c r="B3161" s="9">
        <v>3159</v>
      </c>
      <c r="C3161" s="9">
        <v>3172</v>
      </c>
      <c r="D3161" s="5">
        <v>5</v>
      </c>
      <c r="E3161" s="6">
        <v>0.69638509999999998</v>
      </c>
      <c r="F3161" s="6">
        <v>5.8969999999999997E-4</v>
      </c>
      <c r="G3161" s="6">
        <v>5.4845852836338107</v>
      </c>
      <c r="H3161" s="6">
        <v>4.484417828133056</v>
      </c>
      <c r="I3161" s="6">
        <v>5.9748193500000006</v>
      </c>
      <c r="J3161" s="6">
        <v>5.4388624999999999</v>
      </c>
      <c r="K3161" s="6">
        <v>7.9633683499999997</v>
      </c>
      <c r="L3161" s="6">
        <v>3.0328667999999999</v>
      </c>
      <c r="M3161" s="6">
        <v>5.4940620999999998</v>
      </c>
      <c r="N3161" s="6">
        <v>0.38954125000000006</v>
      </c>
      <c r="O3161" s="6">
        <v>2.1807872000000001</v>
      </c>
    </row>
    <row r="3162" spans="1:15" x14ac:dyDescent="0.3">
      <c r="A3162" s="4">
        <v>5863.01</v>
      </c>
      <c r="B3162" s="9">
        <v>3160</v>
      </c>
      <c r="C3162" s="9">
        <v>3173</v>
      </c>
      <c r="D3162" s="5">
        <v>5</v>
      </c>
      <c r="E3162" s="6">
        <v>0.6754734</v>
      </c>
      <c r="F3162" s="6">
        <v>6.9645000000000004E-4</v>
      </c>
      <c r="G3162" s="6">
        <v>5.5065088610093627</v>
      </c>
      <c r="H3162" s="6">
        <v>4.6379239791164766</v>
      </c>
      <c r="I3162" s="6">
        <v>5.8184933499999998</v>
      </c>
      <c r="J3162" s="6">
        <v>5.4557760000000002</v>
      </c>
      <c r="K3162" s="6">
        <v>8.0725128999999995</v>
      </c>
      <c r="L3162" s="6">
        <v>3.0383111999999999</v>
      </c>
      <c r="M3162" s="6">
        <v>5.1584091999999995</v>
      </c>
      <c r="N3162" s="6">
        <v>0.3892311</v>
      </c>
      <c r="O3162" s="6">
        <v>2.75668355</v>
      </c>
    </row>
    <row r="3163" spans="1:15" x14ac:dyDescent="0.3">
      <c r="A3163" s="4">
        <v>5864.81</v>
      </c>
      <c r="B3163" s="9">
        <v>3161</v>
      </c>
      <c r="C3163" s="9">
        <v>3174</v>
      </c>
      <c r="D3163" s="5">
        <v>5</v>
      </c>
      <c r="E3163" s="6">
        <v>0.71478355000000005</v>
      </c>
      <c r="F3163" s="6">
        <v>6.3364999999999993E-4</v>
      </c>
      <c r="G3163" s="6">
        <v>5.2394021236029982</v>
      </c>
      <c r="H3163" s="6">
        <v>4.4241264364397992</v>
      </c>
      <c r="I3163" s="6">
        <v>5.8425931999999996</v>
      </c>
      <c r="J3163" s="6">
        <v>5.4917498</v>
      </c>
      <c r="K3163" s="6">
        <v>8.0267589499999996</v>
      </c>
      <c r="L3163" s="6">
        <v>3.0232104999999998</v>
      </c>
      <c r="M3163" s="6">
        <v>5.6402146500000008</v>
      </c>
      <c r="N3163" s="6">
        <v>0.39445995</v>
      </c>
      <c r="O3163" s="6">
        <v>2.0563514500000002</v>
      </c>
    </row>
    <row r="3164" spans="1:15" x14ac:dyDescent="0.3">
      <c r="A3164" s="4">
        <v>5866.61</v>
      </c>
      <c r="B3164" s="9">
        <v>3162</v>
      </c>
      <c r="C3164" s="9">
        <v>3175</v>
      </c>
      <c r="D3164" s="5">
        <v>5</v>
      </c>
      <c r="E3164" s="6">
        <v>0.68275905000000003</v>
      </c>
      <c r="F3164" s="6">
        <v>3.4755000000000002E-4</v>
      </c>
      <c r="G3164" s="6">
        <v>5.4082702031596881</v>
      </c>
      <c r="H3164" s="6">
        <v>4.5998019172721563</v>
      </c>
      <c r="I3164" s="6">
        <v>5.7766353499999994</v>
      </c>
      <c r="J3164" s="6">
        <v>5.46963475</v>
      </c>
      <c r="K3164" s="6">
        <v>8.2491090000000007</v>
      </c>
      <c r="L3164" s="6">
        <v>3.05074215</v>
      </c>
      <c r="M3164" s="6">
        <v>5.76004395</v>
      </c>
      <c r="N3164" s="6">
        <v>0.39923560000000002</v>
      </c>
      <c r="O3164" s="6">
        <v>2.4024795000000001</v>
      </c>
    </row>
    <row r="3165" spans="1:15" x14ac:dyDescent="0.3">
      <c r="A3165" s="4">
        <v>5868.41</v>
      </c>
      <c r="B3165" s="9">
        <v>3163</v>
      </c>
      <c r="C3165" s="9">
        <v>3176</v>
      </c>
      <c r="D3165" s="5">
        <v>5</v>
      </c>
      <c r="E3165" s="6">
        <v>0.72199516666666652</v>
      </c>
      <c r="F3165" s="6">
        <v>3.7410000000000004E-4</v>
      </c>
      <c r="G3165" s="6">
        <v>4.8212463785149753</v>
      </c>
      <c r="H3165" s="6">
        <v>4.4762578166290981</v>
      </c>
      <c r="I3165" s="6">
        <v>5.441768633333333</v>
      </c>
      <c r="J3165" s="6">
        <v>5.6254885333333329</v>
      </c>
      <c r="K3165" s="6">
        <v>8.2305955666666666</v>
      </c>
      <c r="L3165" s="6">
        <v>3.0643540333333337</v>
      </c>
      <c r="M3165" s="6">
        <v>5.4169239666666664</v>
      </c>
      <c r="N3165" s="6">
        <v>0.39614109999999997</v>
      </c>
      <c r="O3165" s="6">
        <v>2.6453394666666665</v>
      </c>
    </row>
    <row r="3166" spans="1:15" x14ac:dyDescent="0.3">
      <c r="A3166" s="4">
        <v>5870.21</v>
      </c>
      <c r="B3166" s="9">
        <v>3164</v>
      </c>
      <c r="C3166" s="9">
        <v>3177</v>
      </c>
      <c r="D3166" s="5">
        <v>5</v>
      </c>
      <c r="E3166" s="6">
        <v>0.73694520000000008</v>
      </c>
      <c r="F3166" s="6">
        <v>3.1565E-4</v>
      </c>
      <c r="G3166" s="6">
        <v>4.7516493248540286</v>
      </c>
      <c r="H3166" s="6">
        <v>4.3714970146571073</v>
      </c>
      <c r="I3166" s="6">
        <v>5.4776654499999999</v>
      </c>
      <c r="J3166" s="6">
        <v>5.61058535</v>
      </c>
      <c r="K3166" s="6">
        <v>8.4006082000000006</v>
      </c>
      <c r="L3166" s="6">
        <v>3.0814778</v>
      </c>
      <c r="M3166" s="6">
        <v>5.4326511499999999</v>
      </c>
      <c r="N3166" s="6">
        <v>0.39324805000000002</v>
      </c>
      <c r="O3166" s="6">
        <v>2.5382486499999999</v>
      </c>
    </row>
    <row r="3167" spans="1:15" x14ac:dyDescent="0.3">
      <c r="A3167" s="4">
        <v>5872.01</v>
      </c>
      <c r="B3167" s="9">
        <v>3165</v>
      </c>
      <c r="C3167" s="9">
        <v>3178</v>
      </c>
      <c r="D3167" s="5">
        <v>5</v>
      </c>
      <c r="E3167" s="6">
        <v>0.67975209999999997</v>
      </c>
      <c r="F3167" s="6">
        <v>3.812E-4</v>
      </c>
      <c r="G3167" s="6">
        <v>4.6185539473631767</v>
      </c>
      <c r="H3167" s="6">
        <v>4.7753646342214457</v>
      </c>
      <c r="I3167" s="6">
        <v>4.9110175500000004</v>
      </c>
      <c r="J3167" s="6">
        <v>5.6534075999999995</v>
      </c>
      <c r="K3167" s="6">
        <v>7.7893824</v>
      </c>
      <c r="L3167" s="6">
        <v>2.8510231500000001</v>
      </c>
      <c r="M3167" s="6">
        <v>3.8939476500000003</v>
      </c>
      <c r="N3167" s="6">
        <v>0.38923010000000002</v>
      </c>
      <c r="O3167" s="6">
        <v>3.0255538</v>
      </c>
    </row>
    <row r="3168" spans="1:15" x14ac:dyDescent="0.3">
      <c r="A3168" s="4">
        <v>5873.81</v>
      </c>
      <c r="B3168" s="9">
        <v>3166</v>
      </c>
      <c r="C3168" s="9">
        <v>3179</v>
      </c>
      <c r="D3168" s="5">
        <v>5</v>
      </c>
      <c r="E3168" s="6">
        <v>0.70165984999999997</v>
      </c>
      <c r="F3168" s="6">
        <v>1.7330000000000001E-4</v>
      </c>
      <c r="G3168" s="6">
        <v>4.4170269566555849</v>
      </c>
      <c r="H3168" s="6">
        <v>4.6554597165985392</v>
      </c>
      <c r="I3168" s="6">
        <v>4.8482888500000003</v>
      </c>
      <c r="J3168" s="6">
        <v>5.6881256000000002</v>
      </c>
      <c r="K3168" s="6">
        <v>7.9772761499999998</v>
      </c>
      <c r="L3168" s="6">
        <v>2.8530443499999998</v>
      </c>
      <c r="M3168" s="6">
        <v>4.6044402499999997</v>
      </c>
      <c r="N3168" s="6">
        <v>0.38455275</v>
      </c>
      <c r="O3168" s="6">
        <v>1.81664665</v>
      </c>
    </row>
    <row r="3169" spans="1:15" x14ac:dyDescent="0.3">
      <c r="A3169" s="4">
        <v>5875.61</v>
      </c>
      <c r="B3169" s="9">
        <v>3167</v>
      </c>
      <c r="C3169" s="9">
        <v>3180</v>
      </c>
      <c r="D3169" s="5">
        <v>5</v>
      </c>
      <c r="E3169" s="6">
        <v>0.62754529999999997</v>
      </c>
      <c r="F3169" s="6">
        <v>5.0399999999999989E-4</v>
      </c>
      <c r="G3169" s="6">
        <v>5.1197612533693686</v>
      </c>
      <c r="H3169" s="6">
        <v>5.2325970072829859</v>
      </c>
      <c r="I3169" s="6">
        <v>5.0253718999999997</v>
      </c>
      <c r="J3169" s="6">
        <v>5.7187900000000003</v>
      </c>
      <c r="K3169" s="6">
        <v>7.8580754000000006</v>
      </c>
      <c r="L3169" s="6">
        <v>2.7367216499999998</v>
      </c>
      <c r="M3169" s="6">
        <v>3.9660076499999999</v>
      </c>
      <c r="N3169" s="6">
        <v>0.38202754999999999</v>
      </c>
      <c r="O3169" s="6">
        <v>2.5341300499999999</v>
      </c>
    </row>
    <row r="3170" spans="1:15" x14ac:dyDescent="0.3">
      <c r="A3170" s="4">
        <v>5877.41</v>
      </c>
      <c r="B3170" s="9">
        <v>3168</v>
      </c>
      <c r="C3170" s="9">
        <v>3181</v>
      </c>
      <c r="D3170" s="5">
        <v>5</v>
      </c>
      <c r="E3170" s="6">
        <v>0.61187389999999997</v>
      </c>
      <c r="F3170" s="6">
        <v>7.2174999999999995E-4</v>
      </c>
      <c r="G3170" s="6">
        <v>5.2812055872628942</v>
      </c>
      <c r="H3170" s="6">
        <v>5.2879813912922504</v>
      </c>
      <c r="I3170" s="6">
        <v>5.0517103500000005</v>
      </c>
      <c r="J3170" s="6">
        <v>5.6328762000000001</v>
      </c>
      <c r="K3170" s="6">
        <v>7.6740960999999999</v>
      </c>
      <c r="L3170" s="6">
        <v>2.68693465</v>
      </c>
      <c r="M3170" s="6">
        <v>3.4416245500000002</v>
      </c>
      <c r="N3170" s="6">
        <v>0.37798755000000001</v>
      </c>
      <c r="O3170" s="6">
        <v>2.30573965</v>
      </c>
    </row>
    <row r="3171" spans="1:15" x14ac:dyDescent="0.3">
      <c r="A3171" s="4">
        <v>5879.21</v>
      </c>
      <c r="B3171" s="9">
        <v>3169</v>
      </c>
      <c r="C3171" s="9">
        <v>3182</v>
      </c>
      <c r="D3171" s="5">
        <v>5</v>
      </c>
      <c r="E3171" s="6">
        <v>0.61286554999999998</v>
      </c>
      <c r="F3171" s="6">
        <v>6.0205000000000002E-4</v>
      </c>
      <c r="G3171" s="6">
        <v>5.2441321250633646</v>
      </c>
      <c r="H3171" s="6">
        <v>5.2970131743314361</v>
      </c>
      <c r="I3171" s="6">
        <v>5.0278570499999997</v>
      </c>
      <c r="J3171" s="6">
        <v>5.6539372999999999</v>
      </c>
      <c r="K3171" s="6">
        <v>7.7539046999999997</v>
      </c>
      <c r="L3171" s="6">
        <v>2.6927016500000001</v>
      </c>
      <c r="M3171" s="6">
        <v>3.5164682000000003</v>
      </c>
      <c r="N3171" s="6">
        <v>0.38427804999999998</v>
      </c>
      <c r="O3171" s="6">
        <v>2.0328186499999998</v>
      </c>
    </row>
    <row r="3172" spans="1:15" x14ac:dyDescent="0.3">
      <c r="A3172" s="4">
        <v>5881.01</v>
      </c>
      <c r="B3172" s="9">
        <v>3170</v>
      </c>
      <c r="C3172" s="9">
        <v>3183</v>
      </c>
      <c r="D3172" s="5">
        <v>5</v>
      </c>
      <c r="E3172" s="6">
        <v>0.66388424999999995</v>
      </c>
      <c r="F3172" s="6">
        <v>4.0785000000000002E-4</v>
      </c>
      <c r="G3172" s="6">
        <v>5.4476801670933881</v>
      </c>
      <c r="H3172" s="6">
        <v>4.7975206558031198</v>
      </c>
      <c r="I3172" s="6">
        <v>5.6577780999999998</v>
      </c>
      <c r="J3172" s="6">
        <v>5.5470384999999993</v>
      </c>
      <c r="K3172" s="6">
        <v>7.7471570500000002</v>
      </c>
      <c r="L3172" s="6">
        <v>2.6500065499999996</v>
      </c>
      <c r="M3172" s="6">
        <v>4.4612210499999998</v>
      </c>
      <c r="N3172" s="6">
        <v>0.3824012</v>
      </c>
      <c r="O3172" s="6">
        <v>2.6463125999999999</v>
      </c>
    </row>
    <row r="3173" spans="1:15" x14ac:dyDescent="0.3">
      <c r="A3173" s="4">
        <v>5882.81</v>
      </c>
      <c r="B3173" s="9">
        <v>3171</v>
      </c>
      <c r="C3173" s="9">
        <v>3184</v>
      </c>
      <c r="D3173" s="5">
        <v>5</v>
      </c>
      <c r="E3173" s="6">
        <v>0.54356349999999998</v>
      </c>
      <c r="F3173" s="6">
        <v>1.7330000000000001E-4</v>
      </c>
      <c r="G3173" s="6">
        <v>7.17640718637458</v>
      </c>
      <c r="H3173" s="6">
        <v>6.1129608895888676</v>
      </c>
      <c r="I3173" s="6">
        <v>6.1023251999999992</v>
      </c>
      <c r="J3173" s="6">
        <v>5.7870115499999999</v>
      </c>
      <c r="K3173" s="6">
        <v>7.7022867000000002</v>
      </c>
      <c r="L3173" s="6">
        <v>2.6682296000000001</v>
      </c>
      <c r="M3173" s="6">
        <v>3.7950978500000003</v>
      </c>
      <c r="N3173" s="6">
        <v>0.38633774999999998</v>
      </c>
      <c r="O3173" s="6">
        <v>2.6182759</v>
      </c>
    </row>
    <row r="3174" spans="1:15" x14ac:dyDescent="0.3">
      <c r="A3174" s="4">
        <v>5884.61</v>
      </c>
      <c r="B3174" s="9">
        <v>3172</v>
      </c>
      <c r="C3174" s="9">
        <v>3185</v>
      </c>
      <c r="D3174" s="5">
        <v>5</v>
      </c>
      <c r="E3174" s="6">
        <v>0.53946430000000001</v>
      </c>
      <c r="F3174" s="6">
        <v>1.7330000000000001E-4</v>
      </c>
      <c r="G3174" s="6">
        <v>7.2334877176329124</v>
      </c>
      <c r="H3174" s="6">
        <v>6.1423276769891952</v>
      </c>
      <c r="I3174" s="6">
        <v>6.1043863500000004</v>
      </c>
      <c r="J3174" s="6">
        <v>5.7707650499999996</v>
      </c>
      <c r="K3174" s="6">
        <v>7.4520484499999995</v>
      </c>
      <c r="L3174" s="6">
        <v>2.7055020000000001</v>
      </c>
      <c r="M3174" s="6">
        <v>3.6340075999999994</v>
      </c>
      <c r="N3174" s="6">
        <v>0.37759284999999998</v>
      </c>
      <c r="O3174" s="6">
        <v>1.9364580499999999</v>
      </c>
    </row>
    <row r="3175" spans="1:15" x14ac:dyDescent="0.3">
      <c r="A3175" s="4">
        <v>5886.41</v>
      </c>
      <c r="B3175" s="9">
        <v>3173</v>
      </c>
      <c r="C3175" s="9">
        <v>3186</v>
      </c>
      <c r="D3175" s="5">
        <v>6</v>
      </c>
      <c r="E3175" s="6">
        <v>0.58847004999999997</v>
      </c>
      <c r="F3175" s="6">
        <v>4.4690000000000002E-4</v>
      </c>
      <c r="G3175" s="6">
        <v>7.9823635071797332</v>
      </c>
      <c r="H3175" s="6">
        <v>5.5636605372353642</v>
      </c>
      <c r="I3175" s="6">
        <v>7.3475339999999996</v>
      </c>
      <c r="J3175" s="6">
        <v>5.7003702999999994</v>
      </c>
      <c r="K3175" s="6">
        <v>7.5191816500000002</v>
      </c>
      <c r="L3175" s="6">
        <v>2.6092706000000003</v>
      </c>
      <c r="M3175" s="6">
        <v>4.4931158499999997</v>
      </c>
      <c r="N3175" s="6">
        <v>0.38433155000000002</v>
      </c>
      <c r="O3175" s="6">
        <v>2.4392632499999998</v>
      </c>
    </row>
    <row r="3176" spans="1:15" x14ac:dyDescent="0.3">
      <c r="A3176" s="4">
        <v>5888.21</v>
      </c>
      <c r="B3176" s="9">
        <v>3174</v>
      </c>
      <c r="C3176" s="9">
        <v>3187</v>
      </c>
      <c r="D3176" s="5">
        <v>6</v>
      </c>
      <c r="E3176" s="6">
        <v>0.58819295000000005</v>
      </c>
      <c r="F3176" s="6">
        <v>3.4290000000000004E-4</v>
      </c>
      <c r="G3176" s="6">
        <v>7.8738175316076049</v>
      </c>
      <c r="H3176" s="6">
        <v>5.5982262289446734</v>
      </c>
      <c r="I3176" s="6">
        <v>7.2450460999999997</v>
      </c>
      <c r="J3176" s="6">
        <v>5.7342693499999999</v>
      </c>
      <c r="K3176" s="6">
        <v>7.6298351499999999</v>
      </c>
      <c r="L3176" s="6">
        <v>2.6056905499999998</v>
      </c>
      <c r="M3176" s="6">
        <v>4.2272629000000004</v>
      </c>
      <c r="N3176" s="6">
        <v>0.38255035000000004</v>
      </c>
      <c r="O3176" s="6">
        <v>2.6474323000000002</v>
      </c>
    </row>
    <row r="3177" spans="1:15" x14ac:dyDescent="0.3">
      <c r="A3177" s="4">
        <v>5890.01</v>
      </c>
      <c r="B3177" s="9">
        <v>3175</v>
      </c>
      <c r="C3177" s="9">
        <v>3188</v>
      </c>
      <c r="D3177" s="5">
        <v>6</v>
      </c>
      <c r="E3177" s="6">
        <v>0.5899759</v>
      </c>
      <c r="F3177" s="6">
        <v>3.3465000000000003E-4</v>
      </c>
      <c r="G3177" s="6">
        <v>8.0729616283551202</v>
      </c>
      <c r="H3177" s="6">
        <v>5.5551476011333776</v>
      </c>
      <c r="I3177" s="6">
        <v>7.4499219000000005</v>
      </c>
      <c r="J3177" s="6">
        <v>5.7068287</v>
      </c>
      <c r="K3177" s="6">
        <v>7.4372585999999998</v>
      </c>
      <c r="L3177" s="6">
        <v>2.57336505</v>
      </c>
      <c r="M3177" s="6">
        <v>4.1461605500000003</v>
      </c>
      <c r="N3177" s="6">
        <v>0.3817835</v>
      </c>
      <c r="O3177" s="6">
        <v>1.8357299</v>
      </c>
    </row>
    <row r="3178" spans="1:15" x14ac:dyDescent="0.3">
      <c r="A3178" s="4">
        <v>5891.81</v>
      </c>
      <c r="B3178" s="9">
        <v>3176</v>
      </c>
      <c r="C3178" s="9">
        <v>3189</v>
      </c>
      <c r="D3178" s="5">
        <v>6</v>
      </c>
      <c r="E3178" s="6">
        <v>0.59427010000000002</v>
      </c>
      <c r="F3178" s="6">
        <v>3.1934999999999998E-4</v>
      </c>
      <c r="G3178" s="6">
        <v>7.9085168442178899</v>
      </c>
      <c r="H3178" s="6">
        <v>5.5227172304446217</v>
      </c>
      <c r="I3178" s="6">
        <v>7.3457511499999999</v>
      </c>
      <c r="J3178" s="6">
        <v>5.7108156500000007</v>
      </c>
      <c r="K3178" s="6">
        <v>7.4256570499999999</v>
      </c>
      <c r="L3178" s="6">
        <v>2.5799458</v>
      </c>
      <c r="M3178" s="6">
        <v>4.7510338000000001</v>
      </c>
      <c r="N3178" s="6">
        <v>0.37944849999999997</v>
      </c>
      <c r="O3178" s="6">
        <v>2.20382335</v>
      </c>
    </row>
    <row r="3179" spans="1:15" x14ac:dyDescent="0.3">
      <c r="A3179" s="4">
        <v>5893.61</v>
      </c>
      <c r="B3179" s="9">
        <v>3177</v>
      </c>
      <c r="C3179" s="9">
        <v>3190</v>
      </c>
      <c r="D3179" s="5">
        <v>6</v>
      </c>
      <c r="E3179" s="6">
        <v>0.55455340000000009</v>
      </c>
      <c r="F3179" s="6">
        <v>1.7330000000000001E-4</v>
      </c>
      <c r="G3179" s="6">
        <v>7.0891272870075834</v>
      </c>
      <c r="H3179" s="6">
        <v>6.0576116262959232</v>
      </c>
      <c r="I3179" s="6">
        <v>6.1501000000000001</v>
      </c>
      <c r="J3179" s="6">
        <v>5.8505527500000003</v>
      </c>
      <c r="K3179" s="6">
        <v>7.6796847499999998</v>
      </c>
      <c r="L3179" s="6">
        <v>2.6786875000000001</v>
      </c>
      <c r="M3179" s="6">
        <v>3.9755353499999995</v>
      </c>
      <c r="N3179" s="6">
        <v>0.37688094999999999</v>
      </c>
      <c r="O3179" s="6">
        <v>2.7481811499999997</v>
      </c>
    </row>
    <row r="3180" spans="1:15" x14ac:dyDescent="0.3">
      <c r="A3180" s="4">
        <v>5895.41</v>
      </c>
      <c r="B3180" s="9">
        <v>3178</v>
      </c>
      <c r="C3180" s="9">
        <v>3191</v>
      </c>
      <c r="D3180" s="5">
        <v>6</v>
      </c>
      <c r="E3180" s="6">
        <v>0.56785315000000003</v>
      </c>
      <c r="F3180" s="6">
        <v>3.1710000000000001E-4</v>
      </c>
      <c r="G3180" s="6">
        <v>6.9184259088996285</v>
      </c>
      <c r="H3180" s="6">
        <v>5.8950196707663949</v>
      </c>
      <c r="I3180" s="6">
        <v>6.1425953</v>
      </c>
      <c r="J3180" s="6">
        <v>5.8254143000000003</v>
      </c>
      <c r="K3180" s="6">
        <v>7.7865652499999998</v>
      </c>
      <c r="L3180" s="6">
        <v>2.6578746</v>
      </c>
      <c r="M3180" s="6">
        <v>3.8872831999999997</v>
      </c>
      <c r="N3180" s="6">
        <v>0.38268780000000002</v>
      </c>
      <c r="O3180" s="6">
        <v>2.3194096000000002</v>
      </c>
    </row>
    <row r="3181" spans="1:15" x14ac:dyDescent="0.3">
      <c r="A3181" s="4">
        <v>5897.21</v>
      </c>
      <c r="B3181" s="9">
        <v>3179</v>
      </c>
      <c r="C3181" s="9">
        <v>3192</v>
      </c>
      <c r="D3181" s="5">
        <v>6</v>
      </c>
      <c r="E3181" s="6">
        <v>0.53946690000000008</v>
      </c>
      <c r="F3181" s="6">
        <v>1.7330000000000001E-4</v>
      </c>
      <c r="G3181" s="6">
        <v>7.0832885022557193</v>
      </c>
      <c r="H3181" s="6">
        <v>6.2216348828402568</v>
      </c>
      <c r="I3181" s="6">
        <v>5.9777757999999999</v>
      </c>
      <c r="J3181" s="6">
        <v>5.8455506000000002</v>
      </c>
      <c r="K3181" s="6">
        <v>7.6447273500000001</v>
      </c>
      <c r="L3181" s="6">
        <v>2.6274873000000003</v>
      </c>
      <c r="M3181" s="6">
        <v>3.2495522499999998</v>
      </c>
      <c r="N3181" s="6">
        <v>0.38098410000000005</v>
      </c>
      <c r="O3181" s="6">
        <v>3.0489056000000003</v>
      </c>
    </row>
    <row r="3182" spans="1:15" x14ac:dyDescent="0.3">
      <c r="A3182" s="4">
        <v>5899.01</v>
      </c>
      <c r="B3182" s="9">
        <v>3180</v>
      </c>
      <c r="C3182" s="9">
        <v>3193</v>
      </c>
      <c r="D3182" s="5">
        <v>6</v>
      </c>
      <c r="E3182" s="6">
        <v>0.57092717500000001</v>
      </c>
      <c r="F3182" s="6">
        <v>2.5105E-4</v>
      </c>
      <c r="G3182" s="6">
        <v>6.8249943046868049</v>
      </c>
      <c r="H3182" s="6">
        <v>5.8882429600318442</v>
      </c>
      <c r="I3182" s="6">
        <v>6.0946468750000005</v>
      </c>
      <c r="J3182" s="6">
        <v>5.8532664250000002</v>
      </c>
      <c r="K3182" s="6">
        <v>7.1215195500000004</v>
      </c>
      <c r="L3182" s="6">
        <v>2.5681567249999997</v>
      </c>
      <c r="M3182" s="6">
        <v>2.4771787999999999</v>
      </c>
      <c r="N3182" s="6">
        <v>0.3662723</v>
      </c>
      <c r="O3182" s="6">
        <v>2.1139538999999998</v>
      </c>
    </row>
    <row r="3183" spans="1:15" x14ac:dyDescent="0.3">
      <c r="A3183" s="4">
        <v>5900.81</v>
      </c>
      <c r="B3183" s="9">
        <v>3181</v>
      </c>
      <c r="C3183" s="9">
        <v>3194</v>
      </c>
      <c r="D3183" s="5">
        <v>6</v>
      </c>
      <c r="E3183" s="6">
        <v>0.56433949999999999</v>
      </c>
      <c r="F3183" s="6">
        <v>1.7330000000000001E-4</v>
      </c>
      <c r="G3183" s="6">
        <v>6.8656595161962546</v>
      </c>
      <c r="H3183" s="6">
        <v>5.9713946228714505</v>
      </c>
      <c r="I3183" s="6">
        <v>6.0594321999999998</v>
      </c>
      <c r="J3183" s="6">
        <v>5.8679556499999999</v>
      </c>
      <c r="K3183" s="6">
        <v>7.2583996000000006</v>
      </c>
      <c r="L3183" s="6">
        <v>2.5949957000000001</v>
      </c>
      <c r="M3183" s="6">
        <v>2.7655002</v>
      </c>
      <c r="N3183" s="6">
        <v>0.37555280000000002</v>
      </c>
      <c r="O3183" s="6">
        <v>2.7098293</v>
      </c>
    </row>
    <row r="3184" spans="1:15" x14ac:dyDescent="0.3">
      <c r="A3184" s="4">
        <v>5902.61</v>
      </c>
      <c r="B3184" s="9">
        <v>3182</v>
      </c>
      <c r="C3184" s="9">
        <v>3195</v>
      </c>
      <c r="D3184" s="5">
        <v>6</v>
      </c>
      <c r="E3184" s="6">
        <v>0.64780769999999999</v>
      </c>
      <c r="F3184" s="6">
        <v>1.7330000000000001E-4</v>
      </c>
      <c r="G3184" s="6">
        <v>6.392405420014093</v>
      </c>
      <c r="H3184" s="6">
        <v>5.11537832712692</v>
      </c>
      <c r="I3184" s="6">
        <v>6.4781914</v>
      </c>
      <c r="J3184" s="6">
        <v>5.7713434000000001</v>
      </c>
      <c r="K3184" s="6">
        <v>6.9103452999999995</v>
      </c>
      <c r="L3184" s="6">
        <v>2.5399232</v>
      </c>
      <c r="M3184" s="6">
        <v>2.7808142999999999</v>
      </c>
      <c r="N3184" s="6">
        <v>0.36350700000000002</v>
      </c>
      <c r="O3184" s="6">
        <v>2.0804758000000003</v>
      </c>
    </row>
    <row r="3185" spans="1:15" x14ac:dyDescent="0.3">
      <c r="A3185" s="4">
        <v>5904.41</v>
      </c>
      <c r="B3185" s="9">
        <v>3183</v>
      </c>
      <c r="C3185" s="9">
        <v>3196</v>
      </c>
      <c r="D3185" s="5">
        <v>5</v>
      </c>
      <c r="E3185" s="6">
        <v>0.57580454999999997</v>
      </c>
      <c r="F3185" s="6">
        <v>3.01E-4</v>
      </c>
      <c r="G3185" s="6">
        <v>7.3824850977790586</v>
      </c>
      <c r="H3185" s="6">
        <v>5.5785024945987605</v>
      </c>
      <c r="I3185" s="6">
        <v>6.6377586000000006</v>
      </c>
      <c r="J3185" s="6">
        <v>5.5866404000000003</v>
      </c>
      <c r="K3185" s="6">
        <v>6.3933663999999997</v>
      </c>
      <c r="L3185" s="6">
        <v>2.5367756999999997</v>
      </c>
      <c r="M3185" s="6">
        <v>0.73460535000000005</v>
      </c>
      <c r="N3185" s="6">
        <v>0.36202080000000003</v>
      </c>
      <c r="O3185" s="6">
        <v>1.9519529</v>
      </c>
    </row>
    <row r="3186" spans="1:15" x14ac:dyDescent="0.3">
      <c r="A3186" s="4">
        <v>5906.21</v>
      </c>
      <c r="B3186" s="9">
        <v>3184</v>
      </c>
      <c r="C3186" s="9">
        <v>3197</v>
      </c>
      <c r="D3186" s="5">
        <v>5</v>
      </c>
      <c r="E3186" s="6">
        <v>0.54142234999999994</v>
      </c>
      <c r="F3186" s="6">
        <v>3.1310000000000002E-4</v>
      </c>
      <c r="G3186" s="6">
        <v>8.5730814793313659</v>
      </c>
      <c r="H3186" s="6">
        <v>5.6815520162887356</v>
      </c>
      <c r="I3186" s="6">
        <v>7.2592320499999996</v>
      </c>
      <c r="J3186" s="6">
        <v>5.3561508</v>
      </c>
      <c r="K3186" s="6">
        <v>6.2834084000000008</v>
      </c>
      <c r="L3186" s="6">
        <v>2.4118648</v>
      </c>
      <c r="M3186" s="6">
        <v>1.7976021499999999</v>
      </c>
      <c r="N3186" s="6">
        <v>0.35440515</v>
      </c>
      <c r="O3186" s="6">
        <v>1.9005928999999999</v>
      </c>
    </row>
    <row r="3187" spans="1:15" x14ac:dyDescent="0.3">
      <c r="A3187" s="4">
        <v>5908.01</v>
      </c>
      <c r="B3187" s="9">
        <v>3185</v>
      </c>
      <c r="C3187" s="9">
        <v>3198</v>
      </c>
      <c r="D3187" s="5">
        <v>5</v>
      </c>
      <c r="E3187" s="6">
        <v>0.56024604999999994</v>
      </c>
      <c r="F3187" s="6">
        <v>5.6670000000000006E-4</v>
      </c>
      <c r="G3187" s="6">
        <v>8.6249388209729663</v>
      </c>
      <c r="H3187" s="6">
        <v>5.4783382847484656</v>
      </c>
      <c r="I3187" s="6">
        <v>7.5553773500000005</v>
      </c>
      <c r="J3187" s="6">
        <v>5.3440403999999999</v>
      </c>
      <c r="K3187" s="6">
        <v>6.2778105499999999</v>
      </c>
      <c r="L3187" s="6">
        <v>2.4003428500000004</v>
      </c>
      <c r="M3187" s="6">
        <v>0.88945789999999991</v>
      </c>
      <c r="N3187" s="6">
        <v>0.35062019999999999</v>
      </c>
      <c r="O3187" s="6">
        <v>1.0617008999999999</v>
      </c>
    </row>
    <row r="3188" spans="1:15" x14ac:dyDescent="0.3">
      <c r="A3188" s="4">
        <v>5909.81</v>
      </c>
      <c r="B3188" s="9">
        <v>3186</v>
      </c>
      <c r="C3188" s="9">
        <v>3199</v>
      </c>
      <c r="D3188" s="5">
        <v>5</v>
      </c>
      <c r="E3188" s="6">
        <v>0.55979650000000003</v>
      </c>
      <c r="F3188" s="6">
        <v>4.6430000000000001E-4</v>
      </c>
      <c r="G3188" s="6">
        <v>8.5327972538949091</v>
      </c>
      <c r="H3188" s="6">
        <v>5.4955559526421105</v>
      </c>
      <c r="I3188" s="6">
        <v>7.4680914499999993</v>
      </c>
      <c r="J3188" s="6">
        <v>5.3561491999999991</v>
      </c>
      <c r="K3188" s="6">
        <v>6.3540434000000001</v>
      </c>
      <c r="L3188" s="6">
        <v>2.4318030500000001</v>
      </c>
      <c r="M3188" s="6">
        <v>0.57831414999999997</v>
      </c>
      <c r="N3188" s="6">
        <v>0.34656940000000003</v>
      </c>
      <c r="O3188" s="6">
        <v>2.9735886499999999</v>
      </c>
    </row>
    <row r="3189" spans="1:15" x14ac:dyDescent="0.3">
      <c r="A3189" s="4">
        <v>5911.61</v>
      </c>
      <c r="B3189" s="9">
        <v>3187</v>
      </c>
      <c r="C3189" s="9">
        <v>3200</v>
      </c>
      <c r="D3189" s="5">
        <v>5</v>
      </c>
      <c r="E3189" s="6">
        <v>0.5013843</v>
      </c>
      <c r="F3189" s="6">
        <v>1.7330000000000001E-4</v>
      </c>
      <c r="G3189" s="6">
        <v>10.891791398261994</v>
      </c>
      <c r="H3189" s="6">
        <v>5.7761141090287813</v>
      </c>
      <c r="I3189" s="6">
        <v>8.5359796999999986</v>
      </c>
      <c r="J3189" s="6">
        <v>5.0394637000000007</v>
      </c>
      <c r="K3189" s="6">
        <v>6.4208510000000008</v>
      </c>
      <c r="L3189" s="6">
        <v>2.4597942499999998</v>
      </c>
      <c r="M3189" s="6">
        <v>0.83208925</v>
      </c>
      <c r="N3189" s="6">
        <v>0.35159379999999996</v>
      </c>
      <c r="O3189" s="6">
        <v>1.4586038500000003</v>
      </c>
    </row>
    <row r="3190" spans="1:15" x14ac:dyDescent="0.3">
      <c r="A3190" s="4">
        <v>5913.41</v>
      </c>
      <c r="B3190" s="9">
        <v>3188</v>
      </c>
      <c r="C3190" s="9">
        <v>3201</v>
      </c>
      <c r="D3190" s="5">
        <v>5</v>
      </c>
      <c r="E3190" s="6">
        <v>0.47704959999999996</v>
      </c>
      <c r="F3190" s="6">
        <v>3.6690000000000003E-4</v>
      </c>
      <c r="G3190" s="6">
        <v>12.722707454368098</v>
      </c>
      <c r="H3190" s="6">
        <v>5.6579004114343769</v>
      </c>
      <c r="I3190" s="6">
        <v>9.4794843499999999</v>
      </c>
      <c r="J3190" s="6">
        <v>4.6900771500000005</v>
      </c>
      <c r="K3190" s="6">
        <v>5.9966103500000001</v>
      </c>
      <c r="L3190" s="6">
        <v>2.3089853499999999</v>
      </c>
      <c r="M3190" s="6">
        <v>0.76286525000000005</v>
      </c>
      <c r="N3190" s="6">
        <v>0.33732439999999997</v>
      </c>
      <c r="O3190" s="6">
        <v>1.8433074</v>
      </c>
    </row>
    <row r="3191" spans="1:15" x14ac:dyDescent="0.3">
      <c r="A3191" s="4">
        <v>5915.21</v>
      </c>
      <c r="B3191" s="9">
        <v>3189</v>
      </c>
      <c r="C3191" s="9">
        <v>3202</v>
      </c>
      <c r="D3191" s="5">
        <v>5</v>
      </c>
      <c r="E3191" s="6">
        <v>0.48633009999999999</v>
      </c>
      <c r="F3191" s="6">
        <v>4.9995000000000009E-4</v>
      </c>
      <c r="G3191" s="6">
        <v>12.633510112342812</v>
      </c>
      <c r="H3191" s="6">
        <v>5.5559751740531311</v>
      </c>
      <c r="I3191" s="6">
        <v>9.6116683500000004</v>
      </c>
      <c r="J3191" s="6">
        <v>4.7059256000000005</v>
      </c>
      <c r="K3191" s="6">
        <v>6.0989175499999995</v>
      </c>
      <c r="L3191" s="6">
        <v>2.3215434500000001</v>
      </c>
      <c r="M3191" s="6">
        <v>2.0271187500000001</v>
      </c>
      <c r="N3191" s="6">
        <v>0.3336828</v>
      </c>
      <c r="O3191" s="6">
        <v>2.15247755</v>
      </c>
    </row>
    <row r="3192" spans="1:15" x14ac:dyDescent="0.3">
      <c r="A3192" s="4">
        <v>5917.01</v>
      </c>
      <c r="B3192" s="9">
        <v>3190</v>
      </c>
      <c r="C3192" s="9">
        <v>3203</v>
      </c>
      <c r="D3192" s="5">
        <v>5</v>
      </c>
      <c r="E3192" s="6">
        <v>0.49276779999999998</v>
      </c>
      <c r="F3192" s="6">
        <v>3.2754999999999997E-4</v>
      </c>
      <c r="G3192" s="6">
        <v>12.45776648628895</v>
      </c>
      <c r="H3192" s="6">
        <v>5.4972412205123842</v>
      </c>
      <c r="I3192" s="6">
        <v>9.6025867500000004</v>
      </c>
      <c r="J3192" s="6">
        <v>4.7175054999999997</v>
      </c>
      <c r="K3192" s="6">
        <v>6.1836238000000003</v>
      </c>
      <c r="L3192" s="6">
        <v>2.29349655</v>
      </c>
      <c r="M3192" s="6">
        <v>1.3307689500000002</v>
      </c>
      <c r="N3192" s="6">
        <v>0.33475460000000001</v>
      </c>
      <c r="O3192" s="6">
        <v>2.0336867500000002</v>
      </c>
    </row>
    <row r="3193" spans="1:15" x14ac:dyDescent="0.3">
      <c r="A3193" s="4">
        <v>5918.81</v>
      </c>
      <c r="B3193" s="9">
        <v>3191</v>
      </c>
      <c r="C3193" s="9">
        <v>3204</v>
      </c>
      <c r="D3193" s="5">
        <v>5</v>
      </c>
      <c r="E3193" s="6">
        <v>0.48474325000000001</v>
      </c>
      <c r="F3193" s="6">
        <v>4.5300000000000001E-4</v>
      </c>
      <c r="G3193" s="6">
        <v>12.769872532013508</v>
      </c>
      <c r="H3193" s="6">
        <v>5.5320849953679687</v>
      </c>
      <c r="I3193" s="6">
        <v>9.6836074500000002</v>
      </c>
      <c r="J3193" s="6">
        <v>4.6696949500000002</v>
      </c>
      <c r="K3193" s="6">
        <v>6.3635463000000003</v>
      </c>
      <c r="L3193" s="6">
        <v>2.3473446500000001</v>
      </c>
      <c r="M3193" s="6">
        <v>0.57102489999999995</v>
      </c>
      <c r="N3193" s="6">
        <v>0.33647759999999999</v>
      </c>
      <c r="O3193" s="6">
        <v>2.3829025499999998</v>
      </c>
    </row>
    <row r="3194" spans="1:15" x14ac:dyDescent="0.3">
      <c r="A3194" s="4">
        <v>5920.61</v>
      </c>
      <c r="B3194" s="9">
        <v>3192</v>
      </c>
      <c r="C3194" s="9">
        <v>3205</v>
      </c>
      <c r="D3194" s="5">
        <v>5</v>
      </c>
      <c r="E3194" s="6">
        <v>0.45314125</v>
      </c>
      <c r="F3194" s="6">
        <v>3.7064999999999998E-4</v>
      </c>
      <c r="G3194" s="6">
        <v>15.272663523486262</v>
      </c>
      <c r="H3194" s="6">
        <v>5.6826394579629484</v>
      </c>
      <c r="I3194" s="6">
        <v>10.826357850000001</v>
      </c>
      <c r="J3194" s="6">
        <v>4.4845660000000001</v>
      </c>
      <c r="K3194" s="6">
        <v>6.2011554999999996</v>
      </c>
      <c r="L3194" s="6">
        <v>2.197187</v>
      </c>
      <c r="M3194" s="6">
        <v>1.90227345</v>
      </c>
      <c r="N3194" s="6">
        <v>0.32878435</v>
      </c>
      <c r="O3194" s="6">
        <v>1.8670777999999999</v>
      </c>
    </row>
    <row r="3195" spans="1:15" x14ac:dyDescent="0.3">
      <c r="A3195" s="4">
        <v>5922.41</v>
      </c>
      <c r="B3195" s="9">
        <v>3193</v>
      </c>
      <c r="C3195" s="9">
        <v>3206</v>
      </c>
      <c r="D3195" s="5">
        <v>5</v>
      </c>
      <c r="E3195" s="6">
        <v>0.4336874</v>
      </c>
      <c r="F3195" s="6">
        <v>6.2135000000000001E-4</v>
      </c>
      <c r="G3195" s="6">
        <v>15.686655778721519</v>
      </c>
      <c r="H3195" s="6">
        <v>5.9493185935067903</v>
      </c>
      <c r="I3195" s="6">
        <v>10.639730849999999</v>
      </c>
      <c r="J3195" s="6">
        <v>4.4927966500000007</v>
      </c>
      <c r="K3195" s="6">
        <v>5.94488985</v>
      </c>
      <c r="L3195" s="6">
        <v>2.1843614999999996</v>
      </c>
      <c r="M3195" s="6">
        <v>1.7172510000000001</v>
      </c>
      <c r="N3195" s="6">
        <v>0.32702359999999997</v>
      </c>
      <c r="O3195" s="6">
        <v>1.9896341</v>
      </c>
    </row>
    <row r="3196" spans="1:15" x14ac:dyDescent="0.3">
      <c r="A3196" s="4">
        <v>5924.21</v>
      </c>
      <c r="B3196" s="9">
        <v>3194</v>
      </c>
      <c r="C3196" s="9">
        <v>3207</v>
      </c>
      <c r="D3196" s="5">
        <v>5</v>
      </c>
      <c r="E3196" s="6">
        <v>0.437556</v>
      </c>
      <c r="F3196" s="6">
        <v>4.193E-4</v>
      </c>
      <c r="G3196" s="6">
        <v>16.370581481508289</v>
      </c>
      <c r="H3196" s="6">
        <v>5.797499664327959</v>
      </c>
      <c r="I3196" s="6">
        <v>11.205541</v>
      </c>
      <c r="J3196" s="6">
        <v>4.4171162499999994</v>
      </c>
      <c r="K3196" s="6">
        <v>5.5859537000000001</v>
      </c>
      <c r="L3196" s="6">
        <v>2.00630555</v>
      </c>
      <c r="M3196" s="6">
        <v>1.7482291000000001</v>
      </c>
      <c r="N3196" s="6">
        <v>0.30252984999999999</v>
      </c>
      <c r="O3196" s="6">
        <v>1.49316955</v>
      </c>
    </row>
    <row r="3197" spans="1:15" x14ac:dyDescent="0.3">
      <c r="A3197" s="4">
        <v>5926.01</v>
      </c>
      <c r="B3197" s="9">
        <v>3195</v>
      </c>
      <c r="C3197" s="9">
        <v>3208</v>
      </c>
      <c r="D3197" s="5">
        <v>5</v>
      </c>
      <c r="E3197" s="6">
        <v>0.42208049999999997</v>
      </c>
      <c r="F3197" s="6">
        <v>1.7330000000000001E-4</v>
      </c>
      <c r="G3197" s="6">
        <v>16.795327741452347</v>
      </c>
      <c r="H3197" s="6">
        <v>6.0800829716175304</v>
      </c>
      <c r="I3197" s="6">
        <v>11.07187465</v>
      </c>
      <c r="J3197" s="6">
        <v>4.4608402500000004</v>
      </c>
      <c r="K3197" s="6">
        <v>5.5965122999999997</v>
      </c>
      <c r="L3197" s="6">
        <v>1.9856837999999999</v>
      </c>
      <c r="M3197" s="6">
        <v>1.4529543999999999</v>
      </c>
      <c r="N3197" s="6">
        <v>0.30089600000000005</v>
      </c>
      <c r="O3197" s="6">
        <v>2.59014415</v>
      </c>
    </row>
    <row r="3198" spans="1:15" x14ac:dyDescent="0.3">
      <c r="A3198" s="4">
        <v>5927.81</v>
      </c>
      <c r="B3198" s="9">
        <v>3196</v>
      </c>
      <c r="C3198" s="9">
        <v>3209</v>
      </c>
      <c r="D3198" s="5">
        <v>5</v>
      </c>
      <c r="E3198" s="6">
        <v>0.41536589999999995</v>
      </c>
      <c r="F3198" s="6">
        <v>3.9480000000000006E-4</v>
      </c>
      <c r="G3198" s="6">
        <v>17.471078560156396</v>
      </c>
      <c r="H3198" s="6">
        <v>6.0569196536641323</v>
      </c>
      <c r="I3198" s="6">
        <v>11.352750400000001</v>
      </c>
      <c r="J3198" s="6">
        <v>4.3816161999999998</v>
      </c>
      <c r="K3198" s="6">
        <v>5.7095627000000002</v>
      </c>
      <c r="L3198" s="6">
        <v>2.0240239</v>
      </c>
      <c r="M3198" s="6">
        <v>1.7560693500000002</v>
      </c>
      <c r="N3198" s="6">
        <v>0.31312905000000002</v>
      </c>
      <c r="O3198" s="6">
        <v>1.8937572499999999</v>
      </c>
    </row>
    <row r="3199" spans="1:15" x14ac:dyDescent="0.3">
      <c r="A3199" s="4">
        <v>5929.61</v>
      </c>
      <c r="B3199" s="9">
        <v>3197</v>
      </c>
      <c r="C3199" s="9">
        <v>3210</v>
      </c>
      <c r="D3199" s="5">
        <v>5</v>
      </c>
      <c r="E3199" s="6">
        <v>0.42126964999999994</v>
      </c>
      <c r="F3199" s="6">
        <v>3.2620000000000001E-4</v>
      </c>
      <c r="G3199" s="6">
        <v>17.468705848046678</v>
      </c>
      <c r="H3199" s="6">
        <v>5.963473857394197</v>
      </c>
      <c r="I3199" s="6">
        <v>11.510802349999999</v>
      </c>
      <c r="J3199" s="6">
        <v>4.3740924000000003</v>
      </c>
      <c r="K3199" s="6">
        <v>5.8154430000000001</v>
      </c>
      <c r="L3199" s="6">
        <v>2.0060923000000002</v>
      </c>
      <c r="M3199" s="6">
        <v>1.9936566500000001</v>
      </c>
      <c r="N3199" s="6">
        <v>0.30676605000000001</v>
      </c>
      <c r="O3199" s="6">
        <v>2.2221340999999999</v>
      </c>
    </row>
    <row r="3200" spans="1:15" x14ac:dyDescent="0.3">
      <c r="A3200" s="4">
        <v>5931.41</v>
      </c>
      <c r="B3200" s="9">
        <v>3198</v>
      </c>
      <c r="C3200" s="9">
        <v>3211</v>
      </c>
      <c r="D3200" s="5">
        <v>5</v>
      </c>
      <c r="E3200" s="6">
        <v>0.42369354999999997</v>
      </c>
      <c r="F3200" s="6">
        <v>3.2754999999999997E-4</v>
      </c>
      <c r="G3200" s="6">
        <v>17.390220718553927</v>
      </c>
      <c r="H3200" s="6">
        <v>5.8147628774868014</v>
      </c>
      <c r="I3200" s="6">
        <v>11.519890199999999</v>
      </c>
      <c r="J3200" s="6">
        <v>4.2884411999999994</v>
      </c>
      <c r="K3200" s="6">
        <v>5.6805232500000002</v>
      </c>
      <c r="L3200" s="6">
        <v>1.9674306000000001</v>
      </c>
      <c r="M3200" s="6">
        <v>1.9237782499999998</v>
      </c>
      <c r="N3200" s="6">
        <v>0.30295434999999998</v>
      </c>
      <c r="O3200" s="6">
        <v>2.2007167999999999</v>
      </c>
    </row>
    <row r="3201" spans="1:15" x14ac:dyDescent="0.3">
      <c r="A3201" s="4">
        <v>5933.21</v>
      </c>
      <c r="B3201" s="9">
        <v>3199</v>
      </c>
      <c r="C3201" s="9">
        <v>3212</v>
      </c>
      <c r="D3201" s="5">
        <v>5</v>
      </c>
      <c r="E3201" s="6">
        <v>0.44083335000000001</v>
      </c>
      <c r="F3201" s="6">
        <v>6.2625000000000007E-4</v>
      </c>
      <c r="G3201" s="6">
        <v>16.486314047275265</v>
      </c>
      <c r="H3201" s="6">
        <v>5.6316145412931817</v>
      </c>
      <c r="I3201" s="6">
        <v>11.34993085</v>
      </c>
      <c r="J3201" s="6">
        <v>4.3185318500000003</v>
      </c>
      <c r="K3201" s="6">
        <v>5.9052599499999996</v>
      </c>
      <c r="L3201" s="6">
        <v>2.0027778000000001</v>
      </c>
      <c r="M3201" s="6">
        <v>2.7849129000000001</v>
      </c>
      <c r="N3201" s="6">
        <v>0.31128690000000003</v>
      </c>
      <c r="O3201" s="6">
        <v>2.4380373999999998</v>
      </c>
    </row>
    <row r="3202" spans="1:15" x14ac:dyDescent="0.3">
      <c r="A3202" s="4">
        <v>5935.01</v>
      </c>
      <c r="B3202" s="9">
        <v>3200</v>
      </c>
      <c r="C3202" s="9">
        <v>3213</v>
      </c>
      <c r="D3202" s="5">
        <v>5</v>
      </c>
      <c r="E3202" s="6">
        <v>0.43019474999999996</v>
      </c>
      <c r="F3202" s="6">
        <v>3.0620000000000002E-4</v>
      </c>
      <c r="G3202" s="6">
        <v>17.137283418866325</v>
      </c>
      <c r="H3202" s="6">
        <v>5.7642958645539606</v>
      </c>
      <c r="I3202" s="6">
        <v>11.5253652</v>
      </c>
      <c r="J3202" s="6">
        <v>4.3153847999999995</v>
      </c>
      <c r="K3202" s="6">
        <v>5.9526777000000006</v>
      </c>
      <c r="L3202" s="6">
        <v>2.0405451000000001</v>
      </c>
      <c r="M3202" s="6">
        <v>2.7239738</v>
      </c>
      <c r="N3202" s="6">
        <v>0.3019831</v>
      </c>
      <c r="O3202" s="6">
        <v>2.6585925000000001</v>
      </c>
    </row>
    <row r="3203" spans="1:15" x14ac:dyDescent="0.3">
      <c r="A3203" s="4">
        <v>5936.81</v>
      </c>
      <c r="B3203" s="9">
        <v>3201</v>
      </c>
      <c r="C3203" s="9">
        <v>3214</v>
      </c>
      <c r="D3203" s="5">
        <v>5</v>
      </c>
      <c r="E3203" s="6">
        <v>0.42363014999999993</v>
      </c>
      <c r="F3203" s="6">
        <v>1.7330000000000001E-4</v>
      </c>
      <c r="G3203" s="6">
        <v>17.636525258450931</v>
      </c>
      <c r="H3203" s="6">
        <v>5.853746142973554</v>
      </c>
      <c r="I3203" s="6">
        <v>11.688708950000001</v>
      </c>
      <c r="J3203" s="6">
        <v>4.3182783499999999</v>
      </c>
      <c r="K3203" s="6">
        <v>5.7709034999999993</v>
      </c>
      <c r="L3203" s="6">
        <v>1.9838933500000002</v>
      </c>
      <c r="M3203" s="6">
        <v>2.9230774500000001</v>
      </c>
      <c r="N3203" s="6">
        <v>0.30011655000000004</v>
      </c>
      <c r="O3203" s="6">
        <v>2.0124624</v>
      </c>
    </row>
    <row r="3204" spans="1:15" x14ac:dyDescent="0.3">
      <c r="A3204" s="4">
        <v>5938.61</v>
      </c>
      <c r="B3204" s="9">
        <v>3202</v>
      </c>
      <c r="C3204" s="9">
        <v>3215</v>
      </c>
      <c r="D3204" s="5">
        <v>5</v>
      </c>
      <c r="E3204" s="6">
        <v>0.42198539999999995</v>
      </c>
      <c r="F3204" s="6">
        <v>3.0480000000000004E-4</v>
      </c>
      <c r="G3204" s="6">
        <v>17.519835158150791</v>
      </c>
      <c r="H3204" s="6">
        <v>5.8913576990513885</v>
      </c>
      <c r="I3204" s="6">
        <v>11.565417150000002</v>
      </c>
      <c r="J3204" s="6">
        <v>4.3295740499999997</v>
      </c>
      <c r="K3204" s="6">
        <v>5.7669810999999997</v>
      </c>
      <c r="L3204" s="6">
        <v>2.02029025</v>
      </c>
      <c r="M3204" s="6">
        <v>3.1664386499999999</v>
      </c>
      <c r="N3204" s="6">
        <v>0.30134289999999997</v>
      </c>
      <c r="O3204" s="6">
        <v>2.2543323500000003</v>
      </c>
    </row>
    <row r="3205" spans="1:15" x14ac:dyDescent="0.3">
      <c r="A3205" s="4">
        <v>5940.41</v>
      </c>
      <c r="B3205" s="9">
        <v>3203</v>
      </c>
      <c r="C3205" s="9">
        <v>3216</v>
      </c>
      <c r="D3205" s="5">
        <v>6</v>
      </c>
      <c r="E3205" s="6">
        <v>0.40988884999999997</v>
      </c>
      <c r="F3205" s="6">
        <v>1.7330000000000001E-4</v>
      </c>
      <c r="G3205" s="6">
        <v>19.064369265291173</v>
      </c>
      <c r="H3205" s="6">
        <v>6.0284287537941941</v>
      </c>
      <c r="I3205" s="6">
        <v>12.223641000000001</v>
      </c>
      <c r="J3205" s="6">
        <v>4.3032170000000001</v>
      </c>
      <c r="K3205" s="6">
        <v>5.5243947499999999</v>
      </c>
      <c r="L3205" s="6">
        <v>1.9947129000000001</v>
      </c>
      <c r="M3205" s="6">
        <v>2.2359673500000001</v>
      </c>
      <c r="N3205" s="6">
        <v>0.30443805000000002</v>
      </c>
      <c r="O3205" s="6">
        <v>1.7840651499999998</v>
      </c>
    </row>
    <row r="3206" spans="1:15" x14ac:dyDescent="0.3">
      <c r="A3206" s="4">
        <v>5942.21</v>
      </c>
      <c r="B3206" s="9">
        <v>3204</v>
      </c>
      <c r="C3206" s="9">
        <v>3217</v>
      </c>
      <c r="D3206" s="5">
        <v>6</v>
      </c>
      <c r="E3206" s="6">
        <v>0.42749280000000001</v>
      </c>
      <c r="F3206" s="6">
        <v>4.2485000000000005E-4</v>
      </c>
      <c r="G3206" s="6">
        <v>18.380579946808659</v>
      </c>
      <c r="H3206" s="6">
        <v>5.7136533483227785</v>
      </c>
      <c r="I3206" s="6">
        <v>12.286771850000001</v>
      </c>
      <c r="J3206" s="6">
        <v>4.2524594000000002</v>
      </c>
      <c r="K3206" s="6">
        <v>5.7313564499999998</v>
      </c>
      <c r="L3206" s="6">
        <v>2.0199110999999998</v>
      </c>
      <c r="M3206" s="6">
        <v>2.5464585</v>
      </c>
      <c r="N3206" s="6">
        <v>0.30679495000000001</v>
      </c>
      <c r="O3206" s="6">
        <v>1.46947815</v>
      </c>
    </row>
    <row r="3207" spans="1:15" x14ac:dyDescent="0.3">
      <c r="A3207" s="4">
        <v>5944.01</v>
      </c>
      <c r="B3207" s="9">
        <v>3205</v>
      </c>
      <c r="C3207" s="9">
        <v>3218</v>
      </c>
      <c r="D3207" s="5">
        <v>6</v>
      </c>
      <c r="E3207" s="6">
        <v>0.42518285</v>
      </c>
      <c r="F3207" s="6">
        <v>5.0279999999999997E-4</v>
      </c>
      <c r="G3207" s="6">
        <v>17.945246211802825</v>
      </c>
      <c r="H3207" s="6">
        <v>5.8647767445906975</v>
      </c>
      <c r="I3207" s="6">
        <v>11.9362703</v>
      </c>
      <c r="J3207" s="6">
        <v>4.3429343500000002</v>
      </c>
      <c r="K3207" s="6">
        <v>5.9727171999999999</v>
      </c>
      <c r="L3207" s="6">
        <v>2.0359790000000002</v>
      </c>
      <c r="M3207" s="6">
        <v>2.6563238500000002</v>
      </c>
      <c r="N3207" s="6">
        <v>0.31063194999999999</v>
      </c>
      <c r="O3207" s="6">
        <v>2.44183145</v>
      </c>
    </row>
    <row r="3208" spans="1:15" x14ac:dyDescent="0.3">
      <c r="A3208" s="4">
        <v>5945.81</v>
      </c>
      <c r="B3208" s="9">
        <v>3206</v>
      </c>
      <c r="C3208" s="9">
        <v>3219</v>
      </c>
      <c r="D3208" s="5">
        <v>6</v>
      </c>
      <c r="E3208" s="6">
        <v>0.42368110000000003</v>
      </c>
      <c r="F3208" s="6">
        <v>4.4595000000000002E-4</v>
      </c>
      <c r="G3208" s="6">
        <v>18.274482768274986</v>
      </c>
      <c r="H3208" s="6">
        <v>5.8284639486865171</v>
      </c>
      <c r="I3208" s="6">
        <v>12.109696899999999</v>
      </c>
      <c r="J3208" s="6">
        <v>4.2996587999999996</v>
      </c>
      <c r="K3208" s="6">
        <v>5.9082451499999999</v>
      </c>
      <c r="L3208" s="6">
        <v>1.9817716000000001</v>
      </c>
      <c r="M3208" s="6">
        <v>3.49161345</v>
      </c>
      <c r="N3208" s="6">
        <v>0.30845549999999999</v>
      </c>
      <c r="O3208" s="6">
        <v>1.7029229999999997</v>
      </c>
    </row>
    <row r="3209" spans="1:15" x14ac:dyDescent="0.3">
      <c r="A3209" s="4">
        <v>5947.61</v>
      </c>
      <c r="B3209" s="9">
        <v>3207</v>
      </c>
      <c r="C3209" s="9">
        <v>3220</v>
      </c>
      <c r="D3209" s="5">
        <v>6</v>
      </c>
      <c r="E3209" s="6">
        <v>0.42742055000000001</v>
      </c>
      <c r="F3209" s="6">
        <v>3.6920000000000003E-4</v>
      </c>
      <c r="G3209" s="6">
        <v>17.132297834547742</v>
      </c>
      <c r="H3209" s="6">
        <v>5.784381996067089</v>
      </c>
      <c r="I3209" s="6">
        <v>11.453723050000001</v>
      </c>
      <c r="J3209" s="6">
        <v>4.3049515500000002</v>
      </c>
      <c r="K3209" s="6">
        <v>6.0016762000000003</v>
      </c>
      <c r="L3209" s="6">
        <v>2.0840164999999997</v>
      </c>
      <c r="M3209" s="6">
        <v>3.4572180499999998</v>
      </c>
      <c r="N3209" s="6">
        <v>0.31156485</v>
      </c>
      <c r="O3209" s="6">
        <v>2.84984985</v>
      </c>
    </row>
    <row r="3210" spans="1:15" x14ac:dyDescent="0.3">
      <c r="A3210" s="4">
        <v>5949.41</v>
      </c>
      <c r="B3210" s="9">
        <v>3208</v>
      </c>
      <c r="C3210" s="9">
        <v>3221</v>
      </c>
      <c r="D3210" s="5">
        <v>6</v>
      </c>
      <c r="E3210" s="6">
        <v>0.42374580000000001</v>
      </c>
      <c r="F3210" s="6">
        <v>1.7330000000000001E-4</v>
      </c>
      <c r="G3210" s="6">
        <v>17.414112670988633</v>
      </c>
      <c r="H3210" s="6">
        <v>5.8209158283906035</v>
      </c>
      <c r="I3210" s="6">
        <v>11.5430449</v>
      </c>
      <c r="J3210" s="6">
        <v>4.2957121000000011</v>
      </c>
      <c r="K3210" s="6">
        <v>5.9814837999999995</v>
      </c>
      <c r="L3210" s="6">
        <v>2.0989235500000003</v>
      </c>
      <c r="M3210" s="6">
        <v>4.1891135000000004</v>
      </c>
      <c r="N3210" s="6">
        <v>0.31325510000000001</v>
      </c>
      <c r="O3210" s="6">
        <v>2.03509845</v>
      </c>
    </row>
    <row r="3211" spans="1:15" x14ac:dyDescent="0.3">
      <c r="A3211" s="4">
        <v>5951.21</v>
      </c>
      <c r="B3211" s="9">
        <v>3209</v>
      </c>
      <c r="C3211" s="9">
        <v>3222</v>
      </c>
      <c r="D3211" s="5">
        <v>6</v>
      </c>
      <c r="E3211" s="6">
        <v>0.43064285000000002</v>
      </c>
      <c r="F3211" s="6">
        <v>5.3189999999999997E-4</v>
      </c>
      <c r="G3211" s="6">
        <v>17.01103490225676</v>
      </c>
      <c r="H3211" s="6">
        <v>5.7304307812699644</v>
      </c>
      <c r="I3211" s="6">
        <v>11.459877349999999</v>
      </c>
      <c r="J3211" s="6">
        <v>4.2978671999999998</v>
      </c>
      <c r="K3211" s="6">
        <v>6.0371535000000005</v>
      </c>
      <c r="L3211" s="6">
        <v>2.0851855500000003</v>
      </c>
      <c r="M3211" s="6">
        <v>4.2725105499999998</v>
      </c>
      <c r="N3211" s="6">
        <v>0.31305774999999997</v>
      </c>
      <c r="O3211" s="6">
        <v>2.4205838000000002</v>
      </c>
    </row>
    <row r="3212" spans="1:15" x14ac:dyDescent="0.3">
      <c r="A3212" s="4">
        <v>5953.01</v>
      </c>
      <c r="B3212" s="9">
        <v>3210</v>
      </c>
      <c r="C3212" s="9">
        <v>3223</v>
      </c>
      <c r="D3212" s="5">
        <v>6</v>
      </c>
      <c r="E3212" s="6">
        <v>0.44271015000000002</v>
      </c>
      <c r="F3212" s="6">
        <v>6.1690000000000009E-4</v>
      </c>
      <c r="G3212" s="6">
        <v>16.74477674337524</v>
      </c>
      <c r="H3212" s="6">
        <v>5.593065258085959</v>
      </c>
      <c r="I3212" s="6">
        <v>11.595810950000001</v>
      </c>
      <c r="J3212" s="6">
        <v>4.3122535499999994</v>
      </c>
      <c r="K3212" s="6">
        <v>5.9446327999999999</v>
      </c>
      <c r="L3212" s="6">
        <v>2.0628841000000002</v>
      </c>
      <c r="M3212" s="6">
        <v>3.9138503999999998</v>
      </c>
      <c r="N3212" s="6">
        <v>0.31749680000000002</v>
      </c>
      <c r="O3212" s="6">
        <v>2.24251545</v>
      </c>
    </row>
    <row r="3213" spans="1:15" x14ac:dyDescent="0.3">
      <c r="A3213" s="4">
        <v>5954.81</v>
      </c>
      <c r="B3213" s="9">
        <v>3211</v>
      </c>
      <c r="C3213" s="9">
        <v>3224</v>
      </c>
      <c r="D3213" s="5">
        <v>6</v>
      </c>
      <c r="E3213" s="6">
        <v>0.4310446</v>
      </c>
      <c r="F3213" s="6">
        <v>1.7330000000000001E-4</v>
      </c>
      <c r="G3213" s="6">
        <v>14.844554298143887</v>
      </c>
      <c r="H3213" s="6">
        <v>5.6566290853614518</v>
      </c>
      <c r="I3213" s="6">
        <v>10.009846849999999</v>
      </c>
      <c r="J3213" s="6">
        <v>4.2462816500000002</v>
      </c>
      <c r="K3213" s="6">
        <v>5.9001693499999996</v>
      </c>
      <c r="L3213" s="6">
        <v>2.1896306999999999</v>
      </c>
      <c r="M3213" s="6">
        <v>3.5250567999999998</v>
      </c>
      <c r="N3213" s="6">
        <v>0.31934114999999996</v>
      </c>
      <c r="O3213" s="6">
        <v>1.7410043000000002</v>
      </c>
    </row>
    <row r="3214" spans="1:15" x14ac:dyDescent="0.3">
      <c r="A3214" s="4">
        <v>5956.61</v>
      </c>
      <c r="B3214" s="9">
        <v>3212</v>
      </c>
      <c r="C3214" s="9">
        <v>3225</v>
      </c>
      <c r="D3214" s="5">
        <v>6</v>
      </c>
      <c r="E3214" s="6">
        <v>0.46469444999999998</v>
      </c>
      <c r="F3214" s="6">
        <v>3.2435E-4</v>
      </c>
      <c r="G3214" s="6">
        <v>13.56926820657289</v>
      </c>
      <c r="H3214" s="6">
        <v>5.2042109776659444</v>
      </c>
      <c r="I3214" s="6">
        <v>9.8626241999999991</v>
      </c>
      <c r="J3214" s="6">
        <v>4.2111226500000001</v>
      </c>
      <c r="K3214" s="6">
        <v>5.7334081999999995</v>
      </c>
      <c r="L3214" s="6">
        <v>2.2050739999999998</v>
      </c>
      <c r="M3214" s="6">
        <v>4.1320532999999999</v>
      </c>
      <c r="N3214" s="6">
        <v>0.30994785000000002</v>
      </c>
      <c r="O3214" s="6">
        <v>1.8263538499999998</v>
      </c>
    </row>
    <row r="3215" spans="1:15" x14ac:dyDescent="0.3">
      <c r="A3215" s="4">
        <v>5958.41</v>
      </c>
      <c r="B3215" s="9">
        <v>3213</v>
      </c>
      <c r="C3215" s="9">
        <v>3226</v>
      </c>
      <c r="D3215" s="5">
        <v>5</v>
      </c>
      <c r="E3215" s="6">
        <v>0.43457950000000001</v>
      </c>
      <c r="F3215" s="6">
        <v>4.4985000000000001E-4</v>
      </c>
      <c r="G3215" s="6">
        <v>11.939277663842855</v>
      </c>
      <c r="H3215" s="6">
        <v>5.9052155552681942</v>
      </c>
      <c r="I3215" s="6">
        <v>8.1157144500000005</v>
      </c>
      <c r="J3215" s="6">
        <v>4.4680396500000006</v>
      </c>
      <c r="K3215" s="6">
        <v>5.6252021499999998</v>
      </c>
      <c r="L3215" s="6">
        <v>2.3887505500000001</v>
      </c>
      <c r="M3215" s="6">
        <v>1.8713084</v>
      </c>
      <c r="N3215" s="6">
        <v>0.30857049999999997</v>
      </c>
      <c r="O3215" s="6">
        <v>1.8335398999999999</v>
      </c>
    </row>
    <row r="3216" spans="1:15" x14ac:dyDescent="0.3">
      <c r="A3216" s="4">
        <v>5960.21</v>
      </c>
      <c r="B3216" s="9">
        <v>3214</v>
      </c>
      <c r="C3216" s="9">
        <v>3227</v>
      </c>
      <c r="D3216" s="5">
        <v>5</v>
      </c>
      <c r="E3216" s="6">
        <v>0.44968250000000004</v>
      </c>
      <c r="F3216" s="6">
        <v>1.7330000000000001E-4</v>
      </c>
      <c r="G3216" s="6">
        <v>11.640613519862988</v>
      </c>
      <c r="H3216" s="6">
        <v>5.6184948328622557</v>
      </c>
      <c r="I3216" s="6">
        <v>8.1889066499999998</v>
      </c>
      <c r="J3216" s="6">
        <v>4.4002579999999991</v>
      </c>
      <c r="K3216" s="6">
        <v>5.7804000000000002</v>
      </c>
      <c r="L3216" s="6">
        <v>2.41701495</v>
      </c>
      <c r="M3216" s="6">
        <v>3.5045179499999999</v>
      </c>
      <c r="N3216" s="6">
        <v>0.30324770000000001</v>
      </c>
      <c r="O3216" s="6">
        <v>2.2061947499999999</v>
      </c>
    </row>
    <row r="3217" spans="1:15" x14ac:dyDescent="0.3">
      <c r="A3217" s="4">
        <v>5962.01</v>
      </c>
      <c r="B3217" s="9">
        <v>3215</v>
      </c>
      <c r="C3217" s="9">
        <v>3228</v>
      </c>
      <c r="D3217" s="5">
        <v>5</v>
      </c>
      <c r="E3217" s="6">
        <v>0.44318919999999995</v>
      </c>
      <c r="F3217" s="6">
        <v>6.1304999999999997E-4</v>
      </c>
      <c r="G3217" s="6">
        <v>11.94618180917049</v>
      </c>
      <c r="H3217" s="6">
        <v>5.6992014213581914</v>
      </c>
      <c r="I3217" s="6">
        <v>8.2821597999999987</v>
      </c>
      <c r="J3217" s="6">
        <v>4.3991320500000004</v>
      </c>
      <c r="K3217" s="6">
        <v>5.9545333999999999</v>
      </c>
      <c r="L3217" s="6">
        <v>2.4088939499999995</v>
      </c>
      <c r="M3217" s="6">
        <v>3.6239315999999997</v>
      </c>
      <c r="N3217" s="6">
        <v>0.31073434999999999</v>
      </c>
      <c r="O3217" s="6">
        <v>1.6602713</v>
      </c>
    </row>
    <row r="3218" spans="1:15" x14ac:dyDescent="0.3">
      <c r="A3218" s="4">
        <v>5963.81</v>
      </c>
      <c r="B3218" s="9">
        <v>3216</v>
      </c>
      <c r="C3218" s="9">
        <v>3229</v>
      </c>
      <c r="D3218" s="5">
        <v>5</v>
      </c>
      <c r="E3218" s="6">
        <v>0.43536374999999999</v>
      </c>
      <c r="F3218" s="6">
        <v>3.0105000000000003E-4</v>
      </c>
      <c r="G3218" s="6">
        <v>12.553242049762774</v>
      </c>
      <c r="H3218" s="6">
        <v>5.9568311142708037</v>
      </c>
      <c r="I3218" s="6">
        <v>8.5451113499999991</v>
      </c>
      <c r="J3218" s="6">
        <v>4.513259399999999</v>
      </c>
      <c r="K3218" s="6">
        <v>6.0879510000000003</v>
      </c>
      <c r="L3218" s="6">
        <v>2.3837202999999998</v>
      </c>
      <c r="M3218" s="6">
        <v>3.6973090000000002</v>
      </c>
      <c r="N3218" s="6">
        <v>0.31198550000000003</v>
      </c>
      <c r="O3218" s="6">
        <v>1.8548015999999998</v>
      </c>
    </row>
    <row r="3219" spans="1:15" x14ac:dyDescent="0.3">
      <c r="A3219" s="4">
        <v>5965.61</v>
      </c>
      <c r="B3219" s="9">
        <v>3217</v>
      </c>
      <c r="C3219" s="9">
        <v>3230</v>
      </c>
      <c r="D3219" s="5">
        <v>5</v>
      </c>
      <c r="E3219" s="6">
        <v>0.45269280000000001</v>
      </c>
      <c r="F3219" s="6">
        <v>3.3190000000000004E-4</v>
      </c>
      <c r="G3219" s="6">
        <v>12.253923963543912</v>
      </c>
      <c r="H3219" s="6">
        <v>5.6895392430978031</v>
      </c>
      <c r="I3219" s="6">
        <v>8.6614843500000003</v>
      </c>
      <c r="J3219" s="6">
        <v>4.4767968500000004</v>
      </c>
      <c r="K3219" s="6">
        <v>6.1436654500000003</v>
      </c>
      <c r="L3219" s="6">
        <v>2.4256871000000002</v>
      </c>
      <c r="M3219" s="6">
        <v>4.1618851499999998</v>
      </c>
      <c r="N3219" s="6">
        <v>0.30892949999999997</v>
      </c>
      <c r="O3219" s="6">
        <v>2.6197965500000002</v>
      </c>
    </row>
    <row r="3220" spans="1:15" x14ac:dyDescent="0.3">
      <c r="A3220" s="4">
        <v>5967.41</v>
      </c>
      <c r="B3220" s="9">
        <v>3218</v>
      </c>
      <c r="C3220" s="9">
        <v>3231</v>
      </c>
      <c r="D3220" s="5">
        <v>5</v>
      </c>
      <c r="E3220" s="6">
        <v>0.48612440000000001</v>
      </c>
      <c r="F3220" s="6">
        <v>5.2254999999999999E-4</v>
      </c>
      <c r="G3220" s="6">
        <v>10.389890353665159</v>
      </c>
      <c r="H3220" s="6">
        <v>5.4465124039314645</v>
      </c>
      <c r="I3220" s="6">
        <v>7.8947589999999996</v>
      </c>
      <c r="J3220" s="6">
        <v>4.6097980500000002</v>
      </c>
      <c r="K3220" s="6">
        <v>6.1940004000000002</v>
      </c>
      <c r="L3220" s="6">
        <v>2.5085006000000001</v>
      </c>
      <c r="M3220" s="6">
        <v>3.4841595999999999</v>
      </c>
      <c r="N3220" s="6">
        <v>0.33154820000000002</v>
      </c>
      <c r="O3220" s="6">
        <v>2.4668535</v>
      </c>
    </row>
    <row r="3221" spans="1:15" x14ac:dyDescent="0.3">
      <c r="A3221" s="4">
        <v>5969.21</v>
      </c>
      <c r="B3221" s="9">
        <v>3219</v>
      </c>
      <c r="C3221" s="9">
        <v>3232</v>
      </c>
      <c r="D3221" s="5">
        <v>5</v>
      </c>
      <c r="E3221" s="6">
        <v>0.48015625000000001</v>
      </c>
      <c r="F3221" s="6">
        <v>3.1035000000000004E-4</v>
      </c>
      <c r="G3221" s="6">
        <v>10.408561588134218</v>
      </c>
      <c r="H3221" s="6">
        <v>5.5944447927111547</v>
      </c>
      <c r="I3221" s="6">
        <v>7.8123410500000006</v>
      </c>
      <c r="J3221" s="6">
        <v>4.6752338</v>
      </c>
      <c r="K3221" s="6">
        <v>6.4593306500000001</v>
      </c>
      <c r="L3221" s="6">
        <v>2.5047775999999997</v>
      </c>
      <c r="M3221" s="6">
        <v>4.7472363499999997</v>
      </c>
      <c r="N3221" s="6">
        <v>0.31201420000000002</v>
      </c>
      <c r="O3221" s="6">
        <v>1.9824505499999998</v>
      </c>
    </row>
    <row r="3222" spans="1:15" x14ac:dyDescent="0.3">
      <c r="A3222" s="4">
        <v>5971.01</v>
      </c>
      <c r="B3222" s="9">
        <v>3220</v>
      </c>
      <c r="C3222" s="9">
        <v>3233</v>
      </c>
      <c r="D3222" s="5">
        <v>5</v>
      </c>
      <c r="E3222" s="6">
        <v>0.49214315000000003</v>
      </c>
      <c r="F3222" s="6">
        <v>5.0819999999999999E-4</v>
      </c>
      <c r="G3222" s="6">
        <v>9.9813632015073068</v>
      </c>
      <c r="H3222" s="6">
        <v>5.3066701533001535</v>
      </c>
      <c r="I3222" s="6">
        <v>7.6762308499999996</v>
      </c>
      <c r="J3222" s="6">
        <v>4.5460880499999998</v>
      </c>
      <c r="K3222" s="6">
        <v>6.2429363500000008</v>
      </c>
      <c r="L3222" s="6">
        <v>2.5128832999999999</v>
      </c>
      <c r="M3222" s="6">
        <v>4.1666870999999999</v>
      </c>
      <c r="N3222" s="6">
        <v>0.3137202</v>
      </c>
      <c r="O3222" s="6">
        <v>2.0174417</v>
      </c>
    </row>
    <row r="3223" spans="1:15" x14ac:dyDescent="0.3">
      <c r="A3223" s="4">
        <v>5972.81</v>
      </c>
      <c r="B3223" s="9">
        <v>3221</v>
      </c>
      <c r="C3223" s="9">
        <v>3234</v>
      </c>
      <c r="D3223" s="5">
        <v>5</v>
      </c>
      <c r="E3223" s="6">
        <v>0.46694389999999997</v>
      </c>
      <c r="F3223" s="6">
        <v>3.5790000000000003E-4</v>
      </c>
      <c r="G3223" s="6">
        <v>10.630107369592849</v>
      </c>
      <c r="H3223" s="6">
        <v>5.6219776807753767</v>
      </c>
      <c r="I3223" s="6">
        <v>7.7651839999999996</v>
      </c>
      <c r="J3223" s="6">
        <v>4.5720052999999998</v>
      </c>
      <c r="K3223" s="6">
        <v>6.2613412000000004</v>
      </c>
      <c r="L3223" s="6">
        <v>2.5274285000000001</v>
      </c>
      <c r="M3223" s="6">
        <v>3.5886301</v>
      </c>
      <c r="N3223" s="6">
        <v>0.31938849999999996</v>
      </c>
      <c r="O3223" s="6">
        <v>1.5848705500000002</v>
      </c>
    </row>
    <row r="3224" spans="1:15" x14ac:dyDescent="0.3">
      <c r="A3224" s="4">
        <v>5974.61</v>
      </c>
      <c r="B3224" s="9">
        <v>3222</v>
      </c>
      <c r="C3224" s="9">
        <v>3235</v>
      </c>
      <c r="D3224" s="5">
        <v>5</v>
      </c>
      <c r="E3224" s="6">
        <v>0.48593070000000005</v>
      </c>
      <c r="F3224" s="6">
        <v>4.8715E-4</v>
      </c>
      <c r="G3224" s="6">
        <v>10.105684933404728</v>
      </c>
      <c r="H3224" s="6">
        <v>5.3971128520509204</v>
      </c>
      <c r="I3224" s="6">
        <v>7.6814980500000001</v>
      </c>
      <c r="J3224" s="6">
        <v>4.5674587999999998</v>
      </c>
      <c r="K3224" s="6">
        <v>6.4404721000000009</v>
      </c>
      <c r="L3224" s="6">
        <v>2.5616857499999997</v>
      </c>
      <c r="M3224" s="6">
        <v>4.8830717000000003</v>
      </c>
      <c r="N3224" s="6">
        <v>0.31098930000000002</v>
      </c>
      <c r="O3224" s="6">
        <v>1.9655607499999999</v>
      </c>
    </row>
    <row r="3225" spans="1:15" x14ac:dyDescent="0.3">
      <c r="A3225" s="4">
        <v>5976.41</v>
      </c>
      <c r="B3225" s="9">
        <v>3223</v>
      </c>
      <c r="C3225" s="9">
        <v>3236</v>
      </c>
      <c r="D3225" s="5">
        <v>5</v>
      </c>
      <c r="E3225" s="6">
        <v>0.4482332</v>
      </c>
      <c r="F3225" s="6">
        <v>6.0415000000000002E-4</v>
      </c>
      <c r="G3225" s="6">
        <v>12.621861372062646</v>
      </c>
      <c r="H3225" s="6">
        <v>5.7177042222767742</v>
      </c>
      <c r="I3225" s="6">
        <v>8.8501535499999999</v>
      </c>
      <c r="J3225" s="6">
        <v>4.4627976499999997</v>
      </c>
      <c r="K3225" s="6">
        <v>5.4056521499999999</v>
      </c>
      <c r="L3225" s="6">
        <v>2.2227562000000001</v>
      </c>
      <c r="M3225" s="6">
        <v>1.2321544</v>
      </c>
      <c r="N3225" s="6">
        <v>0.31451285000000001</v>
      </c>
      <c r="O3225" s="6">
        <v>2.0841759</v>
      </c>
    </row>
    <row r="3226" spans="1:15" x14ac:dyDescent="0.3">
      <c r="A3226" s="4">
        <v>5978.21</v>
      </c>
      <c r="B3226" s="9">
        <v>3224</v>
      </c>
      <c r="C3226" s="9">
        <v>3237</v>
      </c>
      <c r="D3226" s="5">
        <v>5</v>
      </c>
      <c r="E3226" s="6">
        <v>0.45526155000000001</v>
      </c>
      <c r="F3226" s="6">
        <v>3.4625000000000004E-4</v>
      </c>
      <c r="G3226" s="6">
        <v>12.172329215630405</v>
      </c>
      <c r="H3226" s="6">
        <v>5.5864210349726058</v>
      </c>
      <c r="I3226" s="6">
        <v>8.6684546999999998</v>
      </c>
      <c r="J3226" s="6">
        <v>4.4259731999999996</v>
      </c>
      <c r="K3226" s="6">
        <v>5.4850169999999991</v>
      </c>
      <c r="L3226" s="6">
        <v>2.2421087499999999</v>
      </c>
      <c r="M3226" s="6">
        <v>2.7887665999999998</v>
      </c>
      <c r="N3226" s="6">
        <v>0.30514344999999998</v>
      </c>
      <c r="O3226" s="6">
        <v>1.6624414500000002</v>
      </c>
    </row>
    <row r="3227" spans="1:15" x14ac:dyDescent="0.3">
      <c r="A3227" s="4">
        <v>5980.01</v>
      </c>
      <c r="B3227" s="9">
        <v>3225</v>
      </c>
      <c r="C3227" s="9">
        <v>3238</v>
      </c>
      <c r="D3227" s="5">
        <v>5</v>
      </c>
      <c r="E3227" s="6">
        <v>0.46166439999999997</v>
      </c>
      <c r="F3227" s="6">
        <v>5.7134999999999998E-4</v>
      </c>
      <c r="G3227" s="6">
        <v>11.840135912106398</v>
      </c>
      <c r="H3227" s="6">
        <v>5.6538017895100046</v>
      </c>
      <c r="I3227" s="6">
        <v>8.5313320499999996</v>
      </c>
      <c r="J3227" s="6">
        <v>4.5369036999999999</v>
      </c>
      <c r="K3227" s="6">
        <v>5.8774546500000007</v>
      </c>
      <c r="L3227" s="6">
        <v>2.2937935500000002</v>
      </c>
      <c r="M3227" s="6">
        <v>2.9367901999999999</v>
      </c>
      <c r="N3227" s="6">
        <v>0.32239419999999996</v>
      </c>
      <c r="O3227" s="6">
        <v>1.55964265</v>
      </c>
    </row>
    <row r="3228" spans="1:15" x14ac:dyDescent="0.3">
      <c r="A3228" s="4">
        <v>5981.81</v>
      </c>
      <c r="B3228" s="9">
        <v>3226</v>
      </c>
      <c r="C3228" s="9">
        <v>3239</v>
      </c>
      <c r="D3228" s="5">
        <v>5</v>
      </c>
      <c r="E3228" s="6">
        <v>0.46351729999999997</v>
      </c>
      <c r="F3228" s="6">
        <v>3.3320000000000002E-4</v>
      </c>
      <c r="G3228" s="6">
        <v>11.747470225119343</v>
      </c>
      <c r="H3228" s="6">
        <v>5.6208750975761292</v>
      </c>
      <c r="I3228" s="6">
        <v>8.5169707000000017</v>
      </c>
      <c r="J3228" s="6">
        <v>4.5373931499999998</v>
      </c>
      <c r="K3228" s="6">
        <v>6.1028738499999999</v>
      </c>
      <c r="L3228" s="6">
        <v>2.3723733500000002</v>
      </c>
      <c r="M3228" s="6">
        <v>3.9752609000000003</v>
      </c>
      <c r="N3228" s="6">
        <v>0.32157304999999997</v>
      </c>
      <c r="O3228" s="6">
        <v>2.5354020500000001</v>
      </c>
    </row>
    <row r="3229" spans="1:15" x14ac:dyDescent="0.3">
      <c r="A3229" s="4">
        <v>5983.61</v>
      </c>
      <c r="B3229" s="9">
        <v>3227</v>
      </c>
      <c r="C3229" s="9">
        <v>3240</v>
      </c>
      <c r="D3229" s="5">
        <v>5</v>
      </c>
      <c r="E3229" s="6">
        <v>0.46422879999999994</v>
      </c>
      <c r="F3229" s="6">
        <v>1.7330000000000001E-4</v>
      </c>
      <c r="G3229" s="6">
        <v>11.661093274979924</v>
      </c>
      <c r="H3229" s="6">
        <v>5.6311413305938984</v>
      </c>
      <c r="I3229" s="6">
        <v>8.4686602000000004</v>
      </c>
      <c r="J3229" s="6">
        <v>4.5528313000000002</v>
      </c>
      <c r="K3229" s="6">
        <v>6.2306422000000001</v>
      </c>
      <c r="L3229" s="6">
        <v>2.4090813</v>
      </c>
      <c r="M3229" s="6">
        <v>3.6025203000000001</v>
      </c>
      <c r="N3229" s="6">
        <v>0.3214033</v>
      </c>
      <c r="O3229" s="6">
        <v>2.7598322</v>
      </c>
    </row>
    <row r="3230" spans="1:15" x14ac:dyDescent="0.3">
      <c r="A3230" s="4">
        <v>5985.41</v>
      </c>
      <c r="B3230" s="9">
        <v>3228</v>
      </c>
      <c r="C3230" s="9">
        <v>3241</v>
      </c>
      <c r="D3230" s="5">
        <v>5</v>
      </c>
      <c r="E3230" s="6">
        <v>0.46805335000000003</v>
      </c>
      <c r="F3230" s="6">
        <v>3.5659999999999999E-4</v>
      </c>
      <c r="G3230" s="6">
        <v>10.785420019642988</v>
      </c>
      <c r="H3230" s="6">
        <v>5.5699757133696917</v>
      </c>
      <c r="I3230" s="6">
        <v>7.8975031500000004</v>
      </c>
      <c r="J3230" s="6">
        <v>4.5395985999999997</v>
      </c>
      <c r="K3230" s="6">
        <v>6.2577283000000001</v>
      </c>
      <c r="L3230" s="6">
        <v>2.4175414000000002</v>
      </c>
      <c r="M3230" s="6">
        <v>4.4051302999999997</v>
      </c>
      <c r="N3230" s="6">
        <v>0.31125720000000001</v>
      </c>
      <c r="O3230" s="6">
        <v>2.2542201999999998</v>
      </c>
    </row>
    <row r="3231" spans="1:15" x14ac:dyDescent="0.3">
      <c r="A3231" s="4">
        <v>5987.21</v>
      </c>
      <c r="B3231" s="9">
        <v>3229</v>
      </c>
      <c r="C3231" s="9">
        <v>3242</v>
      </c>
      <c r="D3231" s="5">
        <v>5</v>
      </c>
      <c r="E3231" s="6">
        <v>0.48688255000000003</v>
      </c>
      <c r="F3231" s="6">
        <v>3.8135000000000003E-4</v>
      </c>
      <c r="G3231" s="6">
        <v>10.399771213772928</v>
      </c>
      <c r="H3231" s="6">
        <v>5.3420032132655599</v>
      </c>
      <c r="I3231" s="6">
        <v>7.9180668000000001</v>
      </c>
      <c r="J3231" s="6">
        <v>4.5288512000000001</v>
      </c>
      <c r="K3231" s="6">
        <v>6.1888667999999996</v>
      </c>
      <c r="L3231" s="6">
        <v>2.4372812499999998</v>
      </c>
      <c r="M3231" s="6">
        <v>4.6138150499999995</v>
      </c>
      <c r="N3231" s="6">
        <v>0.31768805</v>
      </c>
      <c r="O3231" s="6">
        <v>1.937624</v>
      </c>
    </row>
    <row r="3232" spans="1:15" x14ac:dyDescent="0.3">
      <c r="A3232" s="4">
        <v>5989.01</v>
      </c>
      <c r="B3232" s="9">
        <v>3230</v>
      </c>
      <c r="C3232" s="9">
        <v>3243</v>
      </c>
      <c r="D3232" s="5">
        <v>5</v>
      </c>
      <c r="E3232" s="6">
        <v>0.49685924999999997</v>
      </c>
      <c r="F3232" s="6">
        <v>6.5510000000000004E-4</v>
      </c>
      <c r="G3232" s="6">
        <v>10.428649212643023</v>
      </c>
      <c r="H3232" s="6">
        <v>5.0840023307381825</v>
      </c>
      <c r="I3232" s="6">
        <v>8.1053542999999983</v>
      </c>
      <c r="J3232" s="6">
        <v>4.3993134999999999</v>
      </c>
      <c r="K3232" s="6">
        <v>5.9914915999999998</v>
      </c>
      <c r="L3232" s="6">
        <v>2.3788998000000001</v>
      </c>
      <c r="M3232" s="6">
        <v>3.9643650499999996</v>
      </c>
      <c r="N3232" s="6">
        <v>0.32602805000000001</v>
      </c>
      <c r="O3232" s="6">
        <v>2.2166247000000001</v>
      </c>
    </row>
    <row r="3233" spans="1:15" x14ac:dyDescent="0.3">
      <c r="A3233" s="4">
        <v>5990.81</v>
      </c>
      <c r="B3233" s="9">
        <v>3231</v>
      </c>
      <c r="C3233" s="9">
        <v>3244</v>
      </c>
      <c r="D3233" s="5">
        <v>5</v>
      </c>
      <c r="E3233" s="6">
        <v>0.51046694999999997</v>
      </c>
      <c r="F3233" s="6">
        <v>3.2660000000000002E-4</v>
      </c>
      <c r="G3233" s="6">
        <v>10.746785834553554</v>
      </c>
      <c r="H3233" s="6">
        <v>4.8793571350855922</v>
      </c>
      <c r="I3233" s="6">
        <v>8.5666101499999989</v>
      </c>
      <c r="J3233" s="6">
        <v>4.3320904499999999</v>
      </c>
      <c r="K3233" s="6">
        <v>6.0240965000000006</v>
      </c>
      <c r="L3233" s="6">
        <v>2.2537277499999999</v>
      </c>
      <c r="M3233" s="6">
        <v>4.4132904000000002</v>
      </c>
      <c r="N3233" s="6">
        <v>0.33836644999999999</v>
      </c>
      <c r="O3233" s="6">
        <v>1.6333814499999999</v>
      </c>
    </row>
    <row r="3234" spans="1:15" x14ac:dyDescent="0.3">
      <c r="A3234" s="4">
        <v>5992.61</v>
      </c>
      <c r="B3234" s="9">
        <v>3232</v>
      </c>
      <c r="C3234" s="9">
        <v>3245</v>
      </c>
      <c r="D3234" s="5">
        <v>5</v>
      </c>
      <c r="E3234" s="6">
        <v>0.5138315</v>
      </c>
      <c r="F3234" s="6">
        <v>3.0639999999999997E-4</v>
      </c>
      <c r="G3234" s="6">
        <v>10.949110402066461</v>
      </c>
      <c r="H3234" s="6">
        <v>4.8794827734836161</v>
      </c>
      <c r="I3234" s="6">
        <v>8.7956378999999991</v>
      </c>
      <c r="J3234" s="6">
        <v>4.3650913999999998</v>
      </c>
      <c r="K3234" s="6">
        <v>5.9160740500000006</v>
      </c>
      <c r="L3234" s="6">
        <v>2.2339723500000002</v>
      </c>
      <c r="M3234" s="6">
        <v>4.0741765500000007</v>
      </c>
      <c r="N3234" s="6">
        <v>0.32923440000000004</v>
      </c>
      <c r="O3234" s="6">
        <v>1.9740138000000003</v>
      </c>
    </row>
    <row r="3235" spans="1:15" x14ac:dyDescent="0.3">
      <c r="A3235" s="4">
        <v>5994.41</v>
      </c>
      <c r="B3235" s="9">
        <v>3233</v>
      </c>
      <c r="C3235" s="9">
        <v>3246</v>
      </c>
      <c r="D3235" s="5">
        <v>5</v>
      </c>
      <c r="E3235" s="6">
        <v>0.47784155</v>
      </c>
      <c r="F3235" s="6">
        <v>5.819E-4</v>
      </c>
      <c r="G3235" s="6">
        <v>12.190093792104285</v>
      </c>
      <c r="H3235" s="6">
        <v>5.2676962319254663</v>
      </c>
      <c r="I3235" s="6">
        <v>9.1109468999999983</v>
      </c>
      <c r="J3235" s="6">
        <v>4.3836710999999999</v>
      </c>
      <c r="K3235" s="6">
        <v>5.3818560500000006</v>
      </c>
      <c r="L3235" s="6">
        <v>2.2299180500000002</v>
      </c>
      <c r="M3235" s="6">
        <v>2.042678</v>
      </c>
      <c r="N3235" s="6">
        <v>0.32052004999999995</v>
      </c>
      <c r="O3235" s="6">
        <v>2.3990105499999999</v>
      </c>
    </row>
    <row r="3236" spans="1:15" x14ac:dyDescent="0.3">
      <c r="A3236" s="4">
        <v>5996.21</v>
      </c>
      <c r="B3236" s="9">
        <v>3234</v>
      </c>
      <c r="C3236" s="9">
        <v>3247</v>
      </c>
      <c r="D3236" s="5">
        <v>5</v>
      </c>
      <c r="E3236" s="6">
        <v>0.4896952</v>
      </c>
      <c r="F3236" s="6">
        <v>5.1699999999999999E-4</v>
      </c>
      <c r="G3236" s="6">
        <v>11.910987194489795</v>
      </c>
      <c r="H3236" s="6">
        <v>5.0491735001707472</v>
      </c>
      <c r="I3236" s="6">
        <v>9.1238421999999986</v>
      </c>
      <c r="J3236" s="6">
        <v>4.3059698999999991</v>
      </c>
      <c r="K3236" s="6">
        <v>5.5935783500000005</v>
      </c>
      <c r="L3236" s="6">
        <v>2.2118042</v>
      </c>
      <c r="M3236" s="6">
        <v>2.1759705</v>
      </c>
      <c r="N3236" s="6">
        <v>0.31571329999999997</v>
      </c>
      <c r="O3236" s="6">
        <v>1.7012588</v>
      </c>
    </row>
    <row r="3237" spans="1:15" x14ac:dyDescent="0.3">
      <c r="A3237" s="4">
        <v>5998.01</v>
      </c>
      <c r="B3237" s="9">
        <v>3235</v>
      </c>
      <c r="C3237" s="9">
        <v>3248</v>
      </c>
      <c r="D3237" s="5">
        <v>5</v>
      </c>
      <c r="E3237" s="6">
        <v>0.55882049999999994</v>
      </c>
      <c r="F3237" s="6">
        <v>3.3720000000000001E-4</v>
      </c>
      <c r="G3237" s="6">
        <v>10.982254851554167</v>
      </c>
      <c r="H3237" s="6">
        <v>4.5213666002347086</v>
      </c>
      <c r="I3237" s="6">
        <v>9.5990027500000004</v>
      </c>
      <c r="J3237" s="6">
        <v>4.3991807000000005</v>
      </c>
      <c r="K3237" s="6">
        <v>6.1504679499999995</v>
      </c>
      <c r="L3237" s="6">
        <v>2.3055047000000002</v>
      </c>
      <c r="M3237" s="6">
        <v>4.6399571999999996</v>
      </c>
      <c r="N3237" s="6">
        <v>0.32615820000000001</v>
      </c>
      <c r="O3237" s="6">
        <v>2.0824147499999999</v>
      </c>
    </row>
    <row r="3238" spans="1:15" x14ac:dyDescent="0.3">
      <c r="A3238" s="4">
        <v>5999.81</v>
      </c>
      <c r="B3238" s="9">
        <v>3236</v>
      </c>
      <c r="C3238" s="9">
        <v>3249</v>
      </c>
      <c r="D3238" s="5">
        <v>5</v>
      </c>
      <c r="E3238" s="6">
        <v>0.54665834999999996</v>
      </c>
      <c r="F3238" s="6">
        <v>4.8079999999999998E-4</v>
      </c>
      <c r="G3238" s="6">
        <v>11.119618611002277</v>
      </c>
      <c r="H3238" s="6">
        <v>4.5866750388914159</v>
      </c>
      <c r="I3238" s="6">
        <v>9.5087499999999991</v>
      </c>
      <c r="J3238" s="6">
        <v>4.36646015</v>
      </c>
      <c r="K3238" s="6">
        <v>6.12109785</v>
      </c>
      <c r="L3238" s="6">
        <v>2.2872276500000002</v>
      </c>
      <c r="M3238" s="6">
        <v>5.1965675999999998</v>
      </c>
      <c r="N3238" s="6">
        <v>0.32115070000000001</v>
      </c>
      <c r="O3238" s="6">
        <v>3.0555593500000002</v>
      </c>
    </row>
    <row r="3239" spans="1:15" x14ac:dyDescent="0.3">
      <c r="A3239" s="4">
        <v>6001.61</v>
      </c>
      <c r="B3239" s="9">
        <v>3237</v>
      </c>
      <c r="C3239" s="9">
        <v>3250</v>
      </c>
      <c r="D3239" s="5">
        <v>5</v>
      </c>
      <c r="E3239" s="6">
        <v>0.52331430000000001</v>
      </c>
      <c r="F3239" s="6">
        <v>4.7765000000000004E-4</v>
      </c>
      <c r="G3239" s="6">
        <v>10.323683893545738</v>
      </c>
      <c r="H3239" s="6">
        <v>5.0640747735689695</v>
      </c>
      <c r="I3239" s="6">
        <v>8.4491882999999994</v>
      </c>
      <c r="J3239" s="6">
        <v>4.6134950999999997</v>
      </c>
      <c r="K3239" s="6">
        <v>6.4195969000000002</v>
      </c>
      <c r="L3239" s="6">
        <v>2.3488209000000002</v>
      </c>
      <c r="M3239" s="6">
        <v>4.43262965</v>
      </c>
      <c r="N3239" s="6">
        <v>0.32883759999999995</v>
      </c>
      <c r="O3239" s="6">
        <v>2.1833363500000003</v>
      </c>
    </row>
    <row r="3240" spans="1:15" x14ac:dyDescent="0.3">
      <c r="A3240" s="4">
        <v>6003.41</v>
      </c>
      <c r="B3240" s="9">
        <v>3238</v>
      </c>
      <c r="C3240" s="9">
        <v>3251</v>
      </c>
      <c r="D3240" s="5">
        <v>5</v>
      </c>
      <c r="E3240" s="6">
        <v>0.51197775000000001</v>
      </c>
      <c r="F3240" s="6">
        <v>1.7330000000000001E-4</v>
      </c>
      <c r="G3240" s="6">
        <v>9.5812121793601435</v>
      </c>
      <c r="H3240" s="6">
        <v>5.1216257213010214</v>
      </c>
      <c r="I3240" s="6">
        <v>7.6739382999999997</v>
      </c>
      <c r="J3240" s="6">
        <v>4.5667607500000003</v>
      </c>
      <c r="K3240" s="6">
        <v>6.5481683499999992</v>
      </c>
      <c r="L3240" s="6">
        <v>2.4225301999999997</v>
      </c>
      <c r="M3240" s="6">
        <v>4.7477607000000006</v>
      </c>
      <c r="N3240" s="6">
        <v>0.32857044999999996</v>
      </c>
      <c r="O3240" s="6">
        <v>2.1691747000000001</v>
      </c>
    </row>
    <row r="3241" spans="1:15" x14ac:dyDescent="0.3">
      <c r="A3241" s="4">
        <v>6005.21</v>
      </c>
      <c r="B3241" s="9">
        <v>3239</v>
      </c>
      <c r="C3241" s="9">
        <v>3252</v>
      </c>
      <c r="D3241" s="5">
        <v>5</v>
      </c>
      <c r="E3241" s="6">
        <v>0.51629510000000001</v>
      </c>
      <c r="F3241" s="6">
        <v>4.8440000000000001E-4</v>
      </c>
      <c r="G3241" s="6">
        <v>10.579030237444702</v>
      </c>
      <c r="H3241" s="6">
        <v>5.1220774622929977</v>
      </c>
      <c r="I3241" s="6">
        <v>8.5446605499999997</v>
      </c>
      <c r="J3241" s="6">
        <v>4.6057083999999993</v>
      </c>
      <c r="K3241" s="6">
        <v>6.4051281499999995</v>
      </c>
      <c r="L3241" s="6">
        <v>2.3336934500000002</v>
      </c>
      <c r="M3241" s="6">
        <v>4.7532845500000001</v>
      </c>
      <c r="N3241" s="6">
        <v>0.33425550000000004</v>
      </c>
      <c r="O3241" s="6">
        <v>2.1238448999999999</v>
      </c>
    </row>
    <row r="3242" spans="1:15" x14ac:dyDescent="0.3">
      <c r="A3242" s="4">
        <v>6007.01</v>
      </c>
      <c r="B3242" s="9">
        <v>3240</v>
      </c>
      <c r="C3242" s="9">
        <v>3253</v>
      </c>
      <c r="D3242" s="5">
        <v>5</v>
      </c>
      <c r="E3242" s="6">
        <v>0.49144220000000005</v>
      </c>
      <c r="F3242" s="6">
        <v>5.3865E-4</v>
      </c>
      <c r="G3242" s="6">
        <v>9.9691776713173255</v>
      </c>
      <c r="H3242" s="6">
        <v>5.5692479990578478</v>
      </c>
      <c r="I3242" s="6">
        <v>7.6628925500000005</v>
      </c>
      <c r="J3242" s="6">
        <v>4.7661580000000008</v>
      </c>
      <c r="K3242" s="6">
        <v>6.3130152500000003</v>
      </c>
      <c r="L3242" s="6">
        <v>2.4291401500000003</v>
      </c>
      <c r="M3242" s="6">
        <v>5.0982443499999999</v>
      </c>
      <c r="N3242" s="6">
        <v>0.33302465000000003</v>
      </c>
      <c r="O3242" s="6">
        <v>1.8244948500000002</v>
      </c>
    </row>
    <row r="3243" spans="1:15" x14ac:dyDescent="0.3">
      <c r="A3243" s="4">
        <v>6008.81</v>
      </c>
      <c r="B3243" s="9">
        <v>3241</v>
      </c>
      <c r="C3243" s="9">
        <v>3254</v>
      </c>
      <c r="D3243" s="5">
        <v>6</v>
      </c>
      <c r="E3243" s="6">
        <v>0.45514323333333334</v>
      </c>
      <c r="F3243" s="6">
        <v>3.5476666666666665E-4</v>
      </c>
      <c r="G3243" s="6">
        <v>10.150589319404112</v>
      </c>
      <c r="H3243" s="6">
        <v>5.8297133057127839</v>
      </c>
      <c r="I3243" s="6">
        <v>7.2221302333333339</v>
      </c>
      <c r="J3243" s="6">
        <v>4.6192516999999995</v>
      </c>
      <c r="K3243" s="6">
        <v>5.3101226666666674</v>
      </c>
      <c r="L3243" s="6">
        <v>2.3335305333333332</v>
      </c>
      <c r="M3243" s="6">
        <v>1.5813417666666669</v>
      </c>
      <c r="N3243" s="6">
        <v>0.31880066666666668</v>
      </c>
      <c r="O3243" s="6">
        <v>1.666987</v>
      </c>
    </row>
    <row r="3244" spans="1:15" x14ac:dyDescent="0.3">
      <c r="A3244" s="4">
        <v>6010.61</v>
      </c>
      <c r="B3244" s="9">
        <v>3242</v>
      </c>
      <c r="C3244" s="9">
        <v>3255</v>
      </c>
      <c r="D3244" s="5">
        <v>6</v>
      </c>
      <c r="E3244" s="6">
        <v>0.44104350000000003</v>
      </c>
      <c r="F3244" s="6">
        <v>3.0745000000000002E-4</v>
      </c>
      <c r="G3244" s="6">
        <v>10.812382522467423</v>
      </c>
      <c r="H3244" s="6">
        <v>5.997526291909792</v>
      </c>
      <c r="I3244" s="6">
        <v>7.4589280999999996</v>
      </c>
      <c r="J3244" s="6">
        <v>4.6069716500000002</v>
      </c>
      <c r="K3244" s="6">
        <v>5.7518094</v>
      </c>
      <c r="L3244" s="6">
        <v>2.3513078000000003</v>
      </c>
      <c r="M3244" s="6">
        <v>3.7128244500000003</v>
      </c>
      <c r="N3244" s="6">
        <v>0.32619949999999998</v>
      </c>
      <c r="O3244" s="6">
        <v>2.0241109499999999</v>
      </c>
    </row>
    <row r="3245" spans="1:15" x14ac:dyDescent="0.3">
      <c r="A3245" s="4">
        <v>6012.41</v>
      </c>
      <c r="B3245" s="9">
        <v>3243</v>
      </c>
      <c r="C3245" s="9">
        <v>3256</v>
      </c>
      <c r="D3245" s="5">
        <v>6</v>
      </c>
      <c r="E3245" s="6">
        <v>0.46014864999999999</v>
      </c>
      <c r="F3245" s="6">
        <v>5.4515E-4</v>
      </c>
      <c r="G3245" s="6">
        <v>10.039402040790392</v>
      </c>
      <c r="H3245" s="6">
        <v>5.6725441904860467</v>
      </c>
      <c r="I3245" s="6">
        <v>7.2167609000000006</v>
      </c>
      <c r="J3245" s="6">
        <v>4.5394578499999998</v>
      </c>
      <c r="K3245" s="6">
        <v>5.53562815</v>
      </c>
      <c r="L3245" s="6">
        <v>2.3356777000000002</v>
      </c>
      <c r="M3245" s="6">
        <v>2.5673005</v>
      </c>
      <c r="N3245" s="6">
        <v>0.30615594999999995</v>
      </c>
      <c r="O3245" s="6">
        <v>1.5232542500000001</v>
      </c>
    </row>
    <row r="3246" spans="1:15" x14ac:dyDescent="0.3">
      <c r="A3246" s="4">
        <v>6014.21</v>
      </c>
      <c r="B3246" s="9">
        <v>3244</v>
      </c>
      <c r="C3246" s="9">
        <v>3257</v>
      </c>
      <c r="D3246" s="5">
        <v>6</v>
      </c>
      <c r="E3246" s="6">
        <v>0.48424389999999995</v>
      </c>
      <c r="F3246" s="6">
        <v>3.4644999999999999E-4</v>
      </c>
      <c r="G3246" s="6">
        <v>10.100506525968509</v>
      </c>
      <c r="H3246" s="6">
        <v>5.3833351964924763</v>
      </c>
      <c r="I3246" s="6">
        <v>7.6478120999999994</v>
      </c>
      <c r="J3246" s="6">
        <v>4.5372765499999996</v>
      </c>
      <c r="K3246" s="6">
        <v>6.3563599499999999</v>
      </c>
      <c r="L3246" s="6">
        <v>2.4181831999999996</v>
      </c>
      <c r="M3246" s="6">
        <v>4.9842177999999997</v>
      </c>
      <c r="N3246" s="6">
        <v>0.33418455000000002</v>
      </c>
      <c r="O3246" s="6">
        <v>2.368379</v>
      </c>
    </row>
    <row r="3247" spans="1:15" x14ac:dyDescent="0.3">
      <c r="A3247" s="4">
        <v>6016.01</v>
      </c>
      <c r="B3247" s="9">
        <v>3245</v>
      </c>
      <c r="C3247" s="9">
        <v>3258</v>
      </c>
      <c r="D3247" s="5">
        <v>6</v>
      </c>
      <c r="E3247" s="6">
        <v>0.48260625000000001</v>
      </c>
      <c r="F3247" s="6">
        <v>4.2715E-4</v>
      </c>
      <c r="G3247" s="6">
        <v>10.916259154408648</v>
      </c>
      <c r="H3247" s="6">
        <v>5.3948250799622368</v>
      </c>
      <c r="I3247" s="6">
        <v>8.2412019500000007</v>
      </c>
      <c r="J3247" s="6">
        <v>4.5343894499999999</v>
      </c>
      <c r="K3247" s="6">
        <v>6.1971892499999992</v>
      </c>
      <c r="L3247" s="6">
        <v>2.2891946999999999</v>
      </c>
      <c r="M3247" s="6">
        <v>5.1821687499999998</v>
      </c>
      <c r="N3247" s="6">
        <v>0.34164004999999997</v>
      </c>
      <c r="O3247" s="6">
        <v>1.8090900000000003</v>
      </c>
    </row>
    <row r="3248" spans="1:15" x14ac:dyDescent="0.3">
      <c r="A3248" s="4">
        <v>6017.81</v>
      </c>
      <c r="B3248" s="9">
        <v>3246</v>
      </c>
      <c r="C3248" s="9">
        <v>3259</v>
      </c>
      <c r="D3248" s="5">
        <v>5</v>
      </c>
      <c r="E3248" s="6">
        <v>0.48264795000000005</v>
      </c>
      <c r="F3248" s="6">
        <v>3.1349999999999998E-4</v>
      </c>
      <c r="G3248" s="6">
        <v>10.787499525286821</v>
      </c>
      <c r="H3248" s="6">
        <v>5.35213210281161</v>
      </c>
      <c r="I3248" s="6">
        <v>8.1383781499999994</v>
      </c>
      <c r="J3248" s="6">
        <v>4.4965982499999999</v>
      </c>
      <c r="K3248" s="6">
        <v>6.4678664000000001</v>
      </c>
      <c r="L3248" s="6">
        <v>2.3373488500000001</v>
      </c>
      <c r="M3248" s="6">
        <v>4.9356529499999997</v>
      </c>
      <c r="N3248" s="6">
        <v>0.34244525000000003</v>
      </c>
      <c r="O3248" s="6">
        <v>2.5501432500000001</v>
      </c>
    </row>
    <row r="3249" spans="1:15" x14ac:dyDescent="0.3">
      <c r="A3249" s="4">
        <v>6019.61</v>
      </c>
      <c r="B3249" s="9">
        <v>3247</v>
      </c>
      <c r="C3249" s="9">
        <v>3260</v>
      </c>
      <c r="D3249" s="5">
        <v>5</v>
      </c>
      <c r="E3249" s="6">
        <v>0.46652009999999999</v>
      </c>
      <c r="F3249" s="6">
        <v>3.5140000000000003E-4</v>
      </c>
      <c r="G3249" s="6">
        <v>10.970067472698975</v>
      </c>
      <c r="H3249" s="6">
        <v>5.4333338999527028</v>
      </c>
      <c r="I3249" s="6">
        <v>8.0011093500000001</v>
      </c>
      <c r="J3249" s="6">
        <v>4.4123597999999999</v>
      </c>
      <c r="K3249" s="6">
        <v>6.2910751999999999</v>
      </c>
      <c r="L3249" s="6">
        <v>2.3692890499999999</v>
      </c>
      <c r="M3249" s="6">
        <v>4.7652738499999998</v>
      </c>
      <c r="N3249" s="6">
        <v>0.33442695</v>
      </c>
      <c r="O3249" s="6">
        <v>2.5136504999999998</v>
      </c>
    </row>
    <row r="3250" spans="1:15" x14ac:dyDescent="0.3">
      <c r="A3250" s="4">
        <v>6021.41</v>
      </c>
      <c r="B3250" s="9">
        <v>3248</v>
      </c>
      <c r="C3250" s="9">
        <v>3261</v>
      </c>
      <c r="D3250" s="5">
        <v>5</v>
      </c>
      <c r="E3250" s="6">
        <v>0.47776169999999996</v>
      </c>
      <c r="F3250" s="6">
        <v>4.2224999999999999E-4</v>
      </c>
      <c r="G3250" s="6">
        <v>10.751602059846313</v>
      </c>
      <c r="H3250" s="6">
        <v>5.3615113293805337</v>
      </c>
      <c r="I3250" s="6">
        <v>8.0359730499999991</v>
      </c>
      <c r="J3250" s="6">
        <v>4.4610087499999995</v>
      </c>
      <c r="K3250" s="6">
        <v>6.2614009999999993</v>
      </c>
      <c r="L3250" s="6">
        <v>2.3526855500000003</v>
      </c>
      <c r="M3250" s="6">
        <v>5.3317741999999999</v>
      </c>
      <c r="N3250" s="6">
        <v>0.33993189999999995</v>
      </c>
      <c r="O3250" s="6">
        <v>2.2595077000000003</v>
      </c>
    </row>
    <row r="3251" spans="1:15" x14ac:dyDescent="0.3">
      <c r="A3251" s="4">
        <v>6023.21</v>
      </c>
      <c r="B3251" s="9">
        <v>3249</v>
      </c>
      <c r="C3251" s="9">
        <v>3262</v>
      </c>
      <c r="D3251" s="5">
        <v>5</v>
      </c>
      <c r="E3251" s="6">
        <v>0.45965515000000001</v>
      </c>
      <c r="F3251" s="6">
        <v>3.6925E-4</v>
      </c>
      <c r="G3251" s="6">
        <v>11.371903766129105</v>
      </c>
      <c r="H3251" s="6">
        <v>5.6007597500144399</v>
      </c>
      <c r="I3251" s="6">
        <v>8.1717276999999999</v>
      </c>
      <c r="J3251" s="6">
        <v>4.4782322499999996</v>
      </c>
      <c r="K3251" s="6">
        <v>6.19761425</v>
      </c>
      <c r="L3251" s="6">
        <v>2.2511302999999998</v>
      </c>
      <c r="M3251" s="6">
        <v>5.2274495999999999</v>
      </c>
      <c r="N3251" s="6">
        <v>0.32789475000000001</v>
      </c>
      <c r="O3251" s="6">
        <v>2.6124753000000003</v>
      </c>
    </row>
    <row r="3252" spans="1:15" x14ac:dyDescent="0.3">
      <c r="A3252" s="4">
        <v>6025.01</v>
      </c>
      <c r="B3252" s="9">
        <v>3250</v>
      </c>
      <c r="C3252" s="9">
        <v>3263</v>
      </c>
      <c r="D3252" s="5">
        <v>5</v>
      </c>
      <c r="E3252" s="6">
        <v>0.46384665000000003</v>
      </c>
      <c r="F3252" s="6">
        <v>1.7330000000000001E-4</v>
      </c>
      <c r="G3252" s="6">
        <v>11.195180827642545</v>
      </c>
      <c r="H3252" s="6">
        <v>5.4942197935179475</v>
      </c>
      <c r="I3252" s="6">
        <v>8.1206132999999987</v>
      </c>
      <c r="J3252" s="6">
        <v>4.4362621000000004</v>
      </c>
      <c r="K3252" s="6">
        <v>5.9489119499999994</v>
      </c>
      <c r="L3252" s="6">
        <v>2.2212418500000002</v>
      </c>
      <c r="M3252" s="6">
        <v>5.4033023499999997</v>
      </c>
      <c r="N3252" s="6">
        <v>0.32299604999999998</v>
      </c>
      <c r="O3252" s="6">
        <v>2.2392965</v>
      </c>
    </row>
    <row r="3253" spans="1:15" x14ac:dyDescent="0.3">
      <c r="A3253" s="4">
        <v>6026.81</v>
      </c>
      <c r="B3253" s="9">
        <v>3251</v>
      </c>
      <c r="C3253" s="9">
        <v>3264</v>
      </c>
      <c r="D3253" s="5">
        <v>6</v>
      </c>
      <c r="E3253" s="6">
        <v>0.40091320000000003</v>
      </c>
      <c r="F3253" s="6">
        <v>6.4590000000000003E-4</v>
      </c>
      <c r="G3253" s="6">
        <v>13.303795461562835</v>
      </c>
      <c r="H3253" s="6">
        <v>6.6895546918568964</v>
      </c>
      <c r="I3253" s="6">
        <v>8.339515200000001</v>
      </c>
      <c r="J3253" s="6">
        <v>4.6678449500000001</v>
      </c>
      <c r="K3253" s="6">
        <v>5.6390349500000001</v>
      </c>
      <c r="L3253" s="6">
        <v>2.3427242000000001</v>
      </c>
      <c r="M3253" s="6">
        <v>2.4519546999999999</v>
      </c>
      <c r="N3253" s="6">
        <v>0.33605180000000001</v>
      </c>
      <c r="O3253" s="6">
        <v>2.0227724499999997</v>
      </c>
    </row>
    <row r="3254" spans="1:15" x14ac:dyDescent="0.3">
      <c r="A3254" s="4">
        <v>6028.61</v>
      </c>
      <c r="B3254" s="9">
        <v>3252</v>
      </c>
      <c r="C3254" s="9">
        <v>3265</v>
      </c>
      <c r="D3254" s="5">
        <v>6</v>
      </c>
      <c r="E3254" s="6">
        <v>0.41611399999999998</v>
      </c>
      <c r="F3254" s="6">
        <v>5.1290000000000005E-4</v>
      </c>
      <c r="G3254" s="6">
        <v>12.97201871972436</v>
      </c>
      <c r="H3254" s="6">
        <v>6.3703037512926475</v>
      </c>
      <c r="I3254" s="6">
        <v>8.4448242499999999</v>
      </c>
      <c r="J3254" s="6">
        <v>4.6163013499999996</v>
      </c>
      <c r="K3254" s="6">
        <v>5.9670158500000001</v>
      </c>
      <c r="L3254" s="6">
        <v>2.3782941500000003</v>
      </c>
      <c r="M3254" s="6">
        <v>4.1246459000000009</v>
      </c>
      <c r="N3254" s="6">
        <v>0.34128504999999998</v>
      </c>
      <c r="O3254" s="6">
        <v>2.1803148500000002</v>
      </c>
    </row>
    <row r="3255" spans="1:15" x14ac:dyDescent="0.3">
      <c r="A3255" s="4">
        <v>6030.41</v>
      </c>
      <c r="B3255" s="9">
        <v>3253</v>
      </c>
      <c r="C3255" s="9">
        <v>3266</v>
      </c>
      <c r="D3255" s="5">
        <v>6</v>
      </c>
      <c r="E3255" s="6">
        <v>0.42784804999999992</v>
      </c>
      <c r="F3255" s="6">
        <v>1.7330000000000001E-4</v>
      </c>
      <c r="G3255" s="6">
        <v>12.644465274110255</v>
      </c>
      <c r="H3255" s="6">
        <v>6.2055219073880625</v>
      </c>
      <c r="I3255" s="6">
        <v>8.4632551000000014</v>
      </c>
      <c r="J3255" s="6">
        <v>4.6234963000000002</v>
      </c>
      <c r="K3255" s="6">
        <v>6.2797976499999999</v>
      </c>
      <c r="L3255" s="6">
        <v>2.3541197999999999</v>
      </c>
      <c r="M3255" s="6">
        <v>3.9862922000000003</v>
      </c>
      <c r="N3255" s="6">
        <v>0.33965564999999998</v>
      </c>
      <c r="O3255" s="6">
        <v>1.8989474500000001</v>
      </c>
    </row>
    <row r="3256" spans="1:15" x14ac:dyDescent="0.3">
      <c r="A3256" s="4">
        <v>6032.21</v>
      </c>
      <c r="B3256" s="9">
        <v>3254</v>
      </c>
      <c r="C3256" s="9">
        <v>3267</v>
      </c>
      <c r="D3256" s="5">
        <v>6</v>
      </c>
      <c r="E3256" s="6">
        <v>0.40444899999999995</v>
      </c>
      <c r="F3256" s="6">
        <v>4.8119999999999999E-4</v>
      </c>
      <c r="G3256" s="6">
        <v>12.738778281319121</v>
      </c>
      <c r="H3256" s="6">
        <v>6.7188233193632714</v>
      </c>
      <c r="I3256" s="6">
        <v>8.05993125</v>
      </c>
      <c r="J3256" s="6">
        <v>4.73260215</v>
      </c>
      <c r="K3256" s="6">
        <v>5.9800913999999992</v>
      </c>
      <c r="L3256" s="6">
        <v>2.3292494000000001</v>
      </c>
      <c r="M3256" s="6">
        <v>3.73446905</v>
      </c>
      <c r="N3256" s="6">
        <v>0.34316725000000003</v>
      </c>
      <c r="O3256" s="6">
        <v>2.12513095</v>
      </c>
    </row>
    <row r="3257" spans="1:15" x14ac:dyDescent="0.3">
      <c r="A3257" s="4">
        <v>6034.01</v>
      </c>
      <c r="B3257" s="9">
        <v>3255</v>
      </c>
      <c r="C3257" s="9">
        <v>3268</v>
      </c>
      <c r="D3257" s="5">
        <v>6</v>
      </c>
      <c r="E3257" s="6">
        <v>0.40896345000000001</v>
      </c>
      <c r="F3257" s="6">
        <v>3.1035000000000004E-4</v>
      </c>
      <c r="G3257" s="6">
        <v>12.711568052877887</v>
      </c>
      <c r="H3257" s="6">
        <v>6.6399062238611579</v>
      </c>
      <c r="I3257" s="6">
        <v>8.1270378500000007</v>
      </c>
      <c r="J3257" s="6">
        <v>4.7268814500000005</v>
      </c>
      <c r="K3257" s="6">
        <v>6.2166121499999996</v>
      </c>
      <c r="L3257" s="6">
        <v>2.40648675</v>
      </c>
      <c r="M3257" s="6">
        <v>4.0093150499999997</v>
      </c>
      <c r="N3257" s="6">
        <v>0.34864434999999999</v>
      </c>
      <c r="O3257" s="6">
        <v>1.58908285</v>
      </c>
    </row>
    <row r="3258" spans="1:15" x14ac:dyDescent="0.3">
      <c r="A3258" s="4">
        <v>6035.81</v>
      </c>
      <c r="B3258" s="9">
        <v>3256</v>
      </c>
      <c r="C3258" s="9">
        <v>3269</v>
      </c>
      <c r="D3258" s="5">
        <v>6</v>
      </c>
      <c r="E3258" s="6">
        <v>0.3912853</v>
      </c>
      <c r="F3258" s="6">
        <v>5.0670000000000001E-4</v>
      </c>
      <c r="G3258" s="6">
        <v>13.21770736934063</v>
      </c>
      <c r="H3258" s="6">
        <v>7.0848595499513207</v>
      </c>
      <c r="I3258" s="6">
        <v>8.0885034999999981</v>
      </c>
      <c r="J3258" s="6">
        <v>4.8275176000000002</v>
      </c>
      <c r="K3258" s="6">
        <v>6.2706478499999996</v>
      </c>
      <c r="L3258" s="6">
        <v>2.28404015</v>
      </c>
      <c r="M3258" s="6">
        <v>3.8737011500000005</v>
      </c>
      <c r="N3258" s="6">
        <v>0.35848150000000001</v>
      </c>
      <c r="O3258" s="6">
        <v>2.9691608499999997</v>
      </c>
    </row>
    <row r="3259" spans="1:15" x14ac:dyDescent="0.3">
      <c r="A3259" s="4">
        <v>6037.61</v>
      </c>
      <c r="B3259" s="9">
        <v>3257</v>
      </c>
      <c r="C3259" s="9">
        <v>3270</v>
      </c>
      <c r="D3259" s="5">
        <v>6</v>
      </c>
      <c r="E3259" s="6">
        <v>0.39323795</v>
      </c>
      <c r="F3259" s="6">
        <v>1.7330000000000001E-4</v>
      </c>
      <c r="G3259" s="6">
        <v>12.914479042147828</v>
      </c>
      <c r="H3259" s="6">
        <v>7.0910753655157563</v>
      </c>
      <c r="I3259" s="6">
        <v>7.9418015500000001</v>
      </c>
      <c r="J3259" s="6">
        <v>4.8560980499999999</v>
      </c>
      <c r="K3259" s="6">
        <v>6.1841359000000002</v>
      </c>
      <c r="L3259" s="6">
        <v>2.2793425000000003</v>
      </c>
      <c r="M3259" s="6">
        <v>3.892557</v>
      </c>
      <c r="N3259" s="6">
        <v>0.35750644999999998</v>
      </c>
      <c r="O3259" s="6">
        <v>1.9030392</v>
      </c>
    </row>
    <row r="3260" spans="1:15" x14ac:dyDescent="0.3">
      <c r="A3260" s="4">
        <v>6039.41</v>
      </c>
      <c r="B3260" s="9">
        <v>3258</v>
      </c>
      <c r="C3260" s="9">
        <v>3271</v>
      </c>
      <c r="D3260" s="5">
        <v>6</v>
      </c>
      <c r="E3260" s="6">
        <v>0.3995688</v>
      </c>
      <c r="F3260" s="6">
        <v>3.1405000000000002E-4</v>
      </c>
      <c r="G3260" s="6">
        <v>12.27978903566839</v>
      </c>
      <c r="H3260" s="6">
        <v>7.1076240580663601</v>
      </c>
      <c r="I3260" s="6">
        <v>7.6739558500000005</v>
      </c>
      <c r="J3260" s="6">
        <v>4.9433300999999998</v>
      </c>
      <c r="K3260" s="6">
        <v>6.3247475000000009</v>
      </c>
      <c r="L3260" s="6">
        <v>2.3009095999999998</v>
      </c>
      <c r="M3260" s="6">
        <v>4.3068890500000006</v>
      </c>
      <c r="N3260" s="6">
        <v>0.36369224999999999</v>
      </c>
      <c r="O3260" s="6">
        <v>2.4167113999999996</v>
      </c>
    </row>
    <row r="3261" spans="1:15" x14ac:dyDescent="0.3">
      <c r="A3261" s="4">
        <v>6041.21</v>
      </c>
      <c r="B3261" s="9">
        <v>3259</v>
      </c>
      <c r="C3261" s="9">
        <v>3272</v>
      </c>
      <c r="D3261" s="5">
        <v>6</v>
      </c>
      <c r="E3261" s="6">
        <v>0.40277799999999997</v>
      </c>
      <c r="F3261" s="6">
        <v>5.8350000000000003E-4</v>
      </c>
      <c r="G3261" s="6">
        <v>12.297366682045681</v>
      </c>
      <c r="H3261" s="6">
        <v>7.052163432033522</v>
      </c>
      <c r="I3261" s="6">
        <v>7.7485824500000007</v>
      </c>
      <c r="J3261" s="6">
        <v>4.9468180000000004</v>
      </c>
      <c r="K3261" s="6">
        <v>6.2249867000000005</v>
      </c>
      <c r="L3261" s="6">
        <v>2.2497185000000002</v>
      </c>
      <c r="M3261" s="6">
        <v>3.4930084000000003</v>
      </c>
      <c r="N3261" s="6">
        <v>0.35552629999999996</v>
      </c>
      <c r="O3261" s="6">
        <v>1.9002382999999998</v>
      </c>
    </row>
    <row r="3262" spans="1:15" x14ac:dyDescent="0.3">
      <c r="A3262" s="4">
        <v>6043.01</v>
      </c>
      <c r="B3262" s="9">
        <v>3260</v>
      </c>
      <c r="C3262" s="9">
        <v>3273</v>
      </c>
      <c r="D3262" s="5">
        <v>6</v>
      </c>
      <c r="E3262" s="6">
        <v>0.40535639999999995</v>
      </c>
      <c r="F3262" s="6">
        <v>4.952E-4</v>
      </c>
      <c r="G3262" s="6">
        <v>11.931268411620888</v>
      </c>
      <c r="H3262" s="6">
        <v>7.0913481480107077</v>
      </c>
      <c r="I3262" s="6">
        <v>7.5622340000000001</v>
      </c>
      <c r="J3262" s="6">
        <v>5.0018361499999999</v>
      </c>
      <c r="K3262" s="6">
        <v>6.3844403999999999</v>
      </c>
      <c r="L3262" s="6">
        <v>2.3467444</v>
      </c>
      <c r="M3262" s="6">
        <v>4.2991646499999998</v>
      </c>
      <c r="N3262" s="6">
        <v>0.35691329999999999</v>
      </c>
      <c r="O3262" s="6">
        <v>2.3886280499999999</v>
      </c>
    </row>
    <row r="3263" spans="1:15" x14ac:dyDescent="0.3">
      <c r="A3263" s="4">
        <v>6044.81</v>
      </c>
      <c r="B3263" s="9">
        <v>3261</v>
      </c>
      <c r="C3263" s="9">
        <v>3274</v>
      </c>
      <c r="D3263" s="5">
        <v>5</v>
      </c>
      <c r="E3263" s="6">
        <v>0.38581394999999996</v>
      </c>
      <c r="F3263" s="6">
        <v>1.7330000000000001E-4</v>
      </c>
      <c r="G3263" s="6">
        <v>12.403804841381238</v>
      </c>
      <c r="H3263" s="6">
        <v>7.466206157962187</v>
      </c>
      <c r="I3263" s="6">
        <v>7.4864812500000006</v>
      </c>
      <c r="J3263" s="6">
        <v>5.01626525</v>
      </c>
      <c r="K3263" s="6">
        <v>5.5524279500000002</v>
      </c>
      <c r="L3263" s="6">
        <v>2.3110335500000003</v>
      </c>
      <c r="M3263" s="6">
        <v>0.75775330000000007</v>
      </c>
      <c r="N3263" s="6">
        <v>0.34874569999999999</v>
      </c>
      <c r="O3263" s="6">
        <v>2.1860142499999999</v>
      </c>
    </row>
    <row r="3264" spans="1:15" x14ac:dyDescent="0.3">
      <c r="A3264" s="4">
        <v>6046.61</v>
      </c>
      <c r="B3264" s="9">
        <v>3262</v>
      </c>
      <c r="C3264" s="9">
        <v>3275</v>
      </c>
      <c r="D3264" s="5">
        <v>5</v>
      </c>
      <c r="E3264" s="6">
        <v>0.43253589999999997</v>
      </c>
      <c r="F3264" s="6">
        <v>1.7330000000000001E-4</v>
      </c>
      <c r="G3264" s="6">
        <v>11.195288329365845</v>
      </c>
      <c r="H3264" s="6">
        <v>6.6634004379183684</v>
      </c>
      <c r="I3264" s="6">
        <v>7.5606469000000001</v>
      </c>
      <c r="J3264" s="6">
        <v>5.0124094000000001</v>
      </c>
      <c r="K3264" s="6">
        <v>6.3368577999999998</v>
      </c>
      <c r="L3264" s="6">
        <v>2.3529936500000002</v>
      </c>
      <c r="M3264" s="6">
        <v>2.3419129000000001</v>
      </c>
      <c r="N3264" s="6">
        <v>0.36302245</v>
      </c>
      <c r="O3264" s="6">
        <v>2.6620084999999998</v>
      </c>
    </row>
    <row r="3265" spans="1:15" x14ac:dyDescent="0.3">
      <c r="A3265" s="4">
        <v>6048.41</v>
      </c>
      <c r="B3265" s="9">
        <v>3263</v>
      </c>
      <c r="C3265" s="9">
        <v>3276</v>
      </c>
      <c r="D3265" s="5">
        <v>6</v>
      </c>
      <c r="E3265" s="6">
        <v>0.45719599999999999</v>
      </c>
      <c r="F3265" s="6">
        <v>1.7330000000000001E-4</v>
      </c>
      <c r="G3265" s="6">
        <v>11.202915696478202</v>
      </c>
      <c r="H3265" s="6">
        <v>6.3153074912242371</v>
      </c>
      <c r="I3265" s="6">
        <v>8.0121602000000003</v>
      </c>
      <c r="J3265" s="6">
        <v>5.0282105500000007</v>
      </c>
      <c r="K3265" s="6">
        <v>6.7140257500000002</v>
      </c>
      <c r="L3265" s="6">
        <v>2.4477991000000001</v>
      </c>
      <c r="M3265" s="6">
        <v>4.5459236499999998</v>
      </c>
      <c r="N3265" s="6">
        <v>0.36987110000000001</v>
      </c>
      <c r="O3265" s="6">
        <v>2.8284872000000001</v>
      </c>
    </row>
    <row r="3266" spans="1:15" x14ac:dyDescent="0.3">
      <c r="A3266" s="4">
        <v>6050.21</v>
      </c>
      <c r="B3266" s="9">
        <v>3264</v>
      </c>
      <c r="C3266" s="9">
        <v>3277</v>
      </c>
      <c r="D3266" s="5">
        <v>6</v>
      </c>
      <c r="E3266" s="6">
        <v>0.43105884999999999</v>
      </c>
      <c r="F3266" s="6">
        <v>1.7330000000000001E-4</v>
      </c>
      <c r="G3266" s="6">
        <v>11.915326210385007</v>
      </c>
      <c r="H3266" s="6">
        <v>6.6515159861269453</v>
      </c>
      <c r="I3266" s="6">
        <v>8.0317741999999992</v>
      </c>
      <c r="J3266" s="6">
        <v>4.9924244499999997</v>
      </c>
      <c r="K3266" s="6">
        <v>6.8631121000000004</v>
      </c>
      <c r="L3266" s="6">
        <v>2.4393976500000001</v>
      </c>
      <c r="M3266" s="6">
        <v>5.5245332000000005</v>
      </c>
      <c r="N3266" s="6">
        <v>0.36816925</v>
      </c>
      <c r="O3266" s="6">
        <v>2.6715437499999997</v>
      </c>
    </row>
    <row r="3267" spans="1:15" x14ac:dyDescent="0.3">
      <c r="A3267" s="4">
        <v>6052.01</v>
      </c>
      <c r="B3267" s="9">
        <v>3265</v>
      </c>
      <c r="C3267" s="9">
        <v>3278</v>
      </c>
      <c r="D3267" s="5">
        <v>5</v>
      </c>
      <c r="E3267" s="6">
        <v>0.44988729999999999</v>
      </c>
      <c r="F3267" s="6">
        <v>3.6705E-4</v>
      </c>
      <c r="G3267" s="6">
        <v>9.9062650504345022</v>
      </c>
      <c r="H3267" s="6">
        <v>6.4559509241585191</v>
      </c>
      <c r="I3267" s="6">
        <v>6.9707090000000003</v>
      </c>
      <c r="J3267" s="6">
        <v>5.0575665999999995</v>
      </c>
      <c r="K3267" s="6">
        <v>6.807263250000001</v>
      </c>
      <c r="L3267" s="6">
        <v>2.53155515</v>
      </c>
      <c r="M3267" s="6">
        <v>4.6897486500000003</v>
      </c>
      <c r="N3267" s="6">
        <v>0.37529179999999995</v>
      </c>
      <c r="O3267" s="6">
        <v>2.231579</v>
      </c>
    </row>
    <row r="3268" spans="1:15" x14ac:dyDescent="0.3">
      <c r="A3268" s="4">
        <v>6053.81</v>
      </c>
      <c r="B3268" s="9">
        <v>3266</v>
      </c>
      <c r="C3268" s="9">
        <v>3279</v>
      </c>
      <c r="D3268" s="5">
        <v>5</v>
      </c>
      <c r="E3268" s="6">
        <v>0.44662425</v>
      </c>
      <c r="F3268" s="6">
        <v>3.5350000000000003E-4</v>
      </c>
      <c r="G3268" s="6">
        <v>9.9414524184879269</v>
      </c>
      <c r="H3268" s="6">
        <v>6.4697337491670313</v>
      </c>
      <c r="I3268" s="6">
        <v>6.9438414000000002</v>
      </c>
      <c r="J3268" s="6">
        <v>5.0315501999999999</v>
      </c>
      <c r="K3268" s="6">
        <v>6.8355398000000003</v>
      </c>
      <c r="L3268" s="6">
        <v>2.5045317499999999</v>
      </c>
      <c r="M3268" s="6">
        <v>5.1589783499999999</v>
      </c>
      <c r="N3268" s="6">
        <v>0.36172665000000004</v>
      </c>
      <c r="O3268" s="6">
        <v>2.5927132500000001</v>
      </c>
    </row>
    <row r="3269" spans="1:15" x14ac:dyDescent="0.3">
      <c r="A3269" s="4">
        <v>6055.61</v>
      </c>
      <c r="B3269" s="9">
        <v>3267</v>
      </c>
      <c r="C3269" s="9">
        <v>3280</v>
      </c>
      <c r="D3269" s="5">
        <v>5</v>
      </c>
      <c r="E3269" s="6">
        <v>0.44306119999999999</v>
      </c>
      <c r="F3269" s="6">
        <v>5.3919999999999999E-4</v>
      </c>
      <c r="G3269" s="6">
        <v>9.2845302300420691</v>
      </c>
      <c r="H3269" s="6">
        <v>6.894308842530565</v>
      </c>
      <c r="I3269" s="6">
        <v>6.4268628999999997</v>
      </c>
      <c r="J3269" s="6">
        <v>5.31134065</v>
      </c>
      <c r="K3269" s="6">
        <v>7.0151164000000001</v>
      </c>
      <c r="L3269" s="6">
        <v>2.5204461</v>
      </c>
      <c r="M3269" s="6">
        <v>4.3265965</v>
      </c>
      <c r="N3269" s="6">
        <v>0.38082364999999996</v>
      </c>
      <c r="O3269" s="6">
        <v>2.3903355499999996</v>
      </c>
    </row>
    <row r="3270" spans="1:15" x14ac:dyDescent="0.3">
      <c r="A3270" s="4">
        <v>6057.41</v>
      </c>
      <c r="B3270" s="9">
        <v>3268</v>
      </c>
      <c r="C3270" s="9">
        <v>3281</v>
      </c>
      <c r="D3270" s="5">
        <v>5</v>
      </c>
      <c r="E3270" s="6">
        <v>0.43452179999999996</v>
      </c>
      <c r="F3270" s="6">
        <v>4.571E-4</v>
      </c>
      <c r="G3270" s="6">
        <v>9.5230464061760234</v>
      </c>
      <c r="H3270" s="6">
        <v>6.9855040417242034</v>
      </c>
      <c r="I3270" s="6">
        <v>6.4686500000000002</v>
      </c>
      <c r="J3270" s="6">
        <v>5.2845800999999994</v>
      </c>
      <c r="K3270" s="6">
        <v>6.9682944999999998</v>
      </c>
      <c r="L3270" s="6">
        <v>2.5226684499999998</v>
      </c>
      <c r="M3270" s="6">
        <v>4.6298365500000003</v>
      </c>
      <c r="N3270" s="6">
        <v>0.37660460000000001</v>
      </c>
      <c r="O3270" s="6">
        <v>2.7343726500000001</v>
      </c>
    </row>
    <row r="3271" spans="1:15" x14ac:dyDescent="0.3">
      <c r="A3271" s="4">
        <v>6059.21</v>
      </c>
      <c r="B3271" s="9">
        <v>3269</v>
      </c>
      <c r="C3271" s="9">
        <v>3282</v>
      </c>
      <c r="D3271" s="5">
        <v>5</v>
      </c>
      <c r="E3271" s="6">
        <v>0.44380114999999998</v>
      </c>
      <c r="F3271" s="6">
        <v>1.7330000000000001E-4</v>
      </c>
      <c r="G3271" s="6">
        <v>7.8752815450015481</v>
      </c>
      <c r="H3271" s="6">
        <v>7.1470061525663153</v>
      </c>
      <c r="I3271" s="6">
        <v>5.4674281499999999</v>
      </c>
      <c r="J3271" s="6">
        <v>5.5241535000000006</v>
      </c>
      <c r="K3271" s="6">
        <v>6.8574093999999999</v>
      </c>
      <c r="L3271" s="6">
        <v>2.5536629499999997</v>
      </c>
      <c r="M3271" s="6">
        <v>3.814975</v>
      </c>
      <c r="N3271" s="6">
        <v>0.38872715000000002</v>
      </c>
      <c r="O3271" s="6">
        <v>2.1017937499999997</v>
      </c>
    </row>
    <row r="3272" spans="1:15" x14ac:dyDescent="0.3">
      <c r="A3272" s="4">
        <v>6061.01</v>
      </c>
      <c r="B3272" s="9">
        <v>3270</v>
      </c>
      <c r="C3272" s="9">
        <v>3283</v>
      </c>
      <c r="D3272" s="5">
        <v>5</v>
      </c>
      <c r="E3272" s="6">
        <v>0.45364525</v>
      </c>
      <c r="F3272" s="6">
        <v>3.481E-4</v>
      </c>
      <c r="G3272" s="6">
        <v>7.7573879782603274</v>
      </c>
      <c r="H3272" s="6">
        <v>7.0102949255824489</v>
      </c>
      <c r="I3272" s="6">
        <v>5.4981818499999999</v>
      </c>
      <c r="J3272" s="6">
        <v>5.5331866999999999</v>
      </c>
      <c r="K3272" s="6">
        <v>6.9722547000000006</v>
      </c>
      <c r="L3272" s="6">
        <v>2.5847533499999997</v>
      </c>
      <c r="M3272" s="6">
        <v>3.2715569499999999</v>
      </c>
      <c r="N3272" s="6">
        <v>0.38839844999999995</v>
      </c>
      <c r="O3272" s="6">
        <v>2.9127970000000003</v>
      </c>
    </row>
    <row r="3273" spans="1:15" x14ac:dyDescent="0.3">
      <c r="A3273" s="4">
        <v>6062.81</v>
      </c>
      <c r="B3273" s="9">
        <v>3271</v>
      </c>
      <c r="C3273" s="9">
        <v>3284</v>
      </c>
      <c r="D3273" s="5">
        <v>5</v>
      </c>
      <c r="E3273" s="6">
        <v>0.44080725000000004</v>
      </c>
      <c r="F3273" s="6">
        <v>4.7295000000000003E-4</v>
      </c>
      <c r="G3273" s="6">
        <v>11.288093022175387</v>
      </c>
      <c r="H3273" s="6">
        <v>6.5014527962314492</v>
      </c>
      <c r="I3273" s="6">
        <v>7.7837855499999993</v>
      </c>
      <c r="J3273" s="6">
        <v>4.9912580000000002</v>
      </c>
      <c r="K3273" s="6">
        <v>5.9586308500000005</v>
      </c>
      <c r="L3273" s="6">
        <v>2.4213854499999998</v>
      </c>
      <c r="M3273" s="6">
        <v>2.56503485</v>
      </c>
      <c r="N3273" s="6">
        <v>0.36250080000000001</v>
      </c>
      <c r="O3273" s="6">
        <v>1.90094765</v>
      </c>
    </row>
    <row r="3274" spans="1:15" x14ac:dyDescent="0.3">
      <c r="A3274" s="4">
        <v>6064.61</v>
      </c>
      <c r="B3274" s="9">
        <v>3272</v>
      </c>
      <c r="C3274" s="9">
        <v>3285</v>
      </c>
      <c r="D3274" s="5">
        <v>5</v>
      </c>
      <c r="E3274" s="6">
        <v>0.44160844999999999</v>
      </c>
      <c r="F3274" s="6">
        <v>3.2134999999999998E-4</v>
      </c>
      <c r="G3274" s="6">
        <v>11.410728218043859</v>
      </c>
      <c r="H3274" s="6">
        <v>6.5199254138676119</v>
      </c>
      <c r="I3274" s="6">
        <v>7.8829839999999995</v>
      </c>
      <c r="J3274" s="6">
        <v>5.0144950999999995</v>
      </c>
      <c r="K3274" s="6">
        <v>6.4889021500000004</v>
      </c>
      <c r="L3274" s="6">
        <v>2.4199108000000003</v>
      </c>
      <c r="M3274" s="6">
        <v>3.80158065</v>
      </c>
      <c r="N3274" s="6">
        <v>0.36464094999999996</v>
      </c>
      <c r="O3274" s="6">
        <v>1.98591425</v>
      </c>
    </row>
    <row r="3275" spans="1:15" x14ac:dyDescent="0.3">
      <c r="A3275" s="4">
        <v>6066.41</v>
      </c>
      <c r="B3275" s="9">
        <v>3273</v>
      </c>
      <c r="C3275" s="9">
        <v>3286</v>
      </c>
      <c r="D3275" s="5">
        <v>4</v>
      </c>
      <c r="E3275" s="6">
        <v>0.43882369999999993</v>
      </c>
      <c r="F3275" s="6">
        <v>3.1325E-4</v>
      </c>
      <c r="G3275" s="6">
        <v>7.0145429283642553</v>
      </c>
      <c r="H3275" s="6">
        <v>7.5118823916023745</v>
      </c>
      <c r="I3275" s="6">
        <v>4.8153621500000003</v>
      </c>
      <c r="J3275" s="6">
        <v>5.7410762000000002</v>
      </c>
      <c r="K3275" s="6">
        <v>6.74541915</v>
      </c>
      <c r="L3275" s="6">
        <v>2.5595755000000002</v>
      </c>
      <c r="M3275" s="6">
        <v>2.4530615</v>
      </c>
      <c r="N3275" s="6">
        <v>0.38744424999999999</v>
      </c>
      <c r="O3275" s="6">
        <v>2.11420735</v>
      </c>
    </row>
    <row r="3276" spans="1:15" x14ac:dyDescent="0.3">
      <c r="A3276" s="4">
        <v>6068.21</v>
      </c>
      <c r="B3276" s="9">
        <v>3274</v>
      </c>
      <c r="C3276" s="9">
        <v>3287</v>
      </c>
      <c r="D3276" s="5">
        <v>4</v>
      </c>
      <c r="E3276" s="6">
        <v>0.45089904999999997</v>
      </c>
      <c r="F3276" s="6">
        <v>1.7330000000000001E-4</v>
      </c>
      <c r="G3276" s="6">
        <v>7.0609510823255031</v>
      </c>
      <c r="H3276" s="6">
        <v>7.2611032992797764</v>
      </c>
      <c r="I3276" s="6">
        <v>4.9792429499999997</v>
      </c>
      <c r="J3276" s="6">
        <v>5.6996979000000003</v>
      </c>
      <c r="K3276" s="6">
        <v>6.8701679999999996</v>
      </c>
      <c r="L3276" s="6">
        <v>2.5443582999999999</v>
      </c>
      <c r="M3276" s="6">
        <v>3.2188652500000003</v>
      </c>
      <c r="N3276" s="6">
        <v>0.38807065000000002</v>
      </c>
      <c r="O3276" s="6">
        <v>3.3173537499999997</v>
      </c>
    </row>
    <row r="3277" spans="1:15" x14ac:dyDescent="0.3">
      <c r="A3277" s="4">
        <v>6070.01</v>
      </c>
      <c r="B3277" s="9">
        <v>3275</v>
      </c>
      <c r="C3277" s="9">
        <v>3288</v>
      </c>
      <c r="D3277" s="5">
        <v>4</v>
      </c>
      <c r="E3277" s="6">
        <v>0.5602824500000001</v>
      </c>
      <c r="F3277" s="6">
        <v>3.0765000000000002E-4</v>
      </c>
      <c r="G3277" s="6">
        <v>4.7465467914162556</v>
      </c>
      <c r="H3277" s="6">
        <v>5.938763258869729</v>
      </c>
      <c r="I3277" s="6">
        <v>4.1589841999999999</v>
      </c>
      <c r="J3277" s="6">
        <v>5.79435155</v>
      </c>
      <c r="K3277" s="6">
        <v>7.5367992499999996</v>
      </c>
      <c r="L3277" s="6">
        <v>2.8748582000000003</v>
      </c>
      <c r="M3277" s="6">
        <v>4.3267986000000001</v>
      </c>
      <c r="N3277" s="6">
        <v>0.40144780000000002</v>
      </c>
      <c r="O3277" s="6">
        <v>2.4764221499999999</v>
      </c>
    </row>
    <row r="3278" spans="1:15" x14ac:dyDescent="0.3">
      <c r="A3278" s="4">
        <v>6071.81</v>
      </c>
      <c r="B3278" s="9">
        <v>3276</v>
      </c>
      <c r="C3278" s="9">
        <v>3289</v>
      </c>
      <c r="D3278" s="5">
        <v>5</v>
      </c>
      <c r="E3278" s="6">
        <v>0.56835670000000005</v>
      </c>
      <c r="F3278" s="6">
        <v>3.2269999999999998E-4</v>
      </c>
      <c r="G3278" s="6">
        <v>4.5675717316938851</v>
      </c>
      <c r="H3278" s="6">
        <v>5.8886833515676837</v>
      </c>
      <c r="I3278" s="6">
        <v>4.0578937499999999</v>
      </c>
      <c r="J3278" s="6">
        <v>5.8245646499999992</v>
      </c>
      <c r="K3278" s="6">
        <v>7.3784367500000005</v>
      </c>
      <c r="L3278" s="6">
        <v>2.8669418999999996</v>
      </c>
      <c r="M3278" s="6">
        <v>3.9260738499999999</v>
      </c>
      <c r="N3278" s="6">
        <v>0.40309039999999996</v>
      </c>
      <c r="O3278" s="6">
        <v>2.6220140499999998</v>
      </c>
    </row>
    <row r="3279" spans="1:15" x14ac:dyDescent="0.3">
      <c r="A3279" s="4">
        <v>6073.61</v>
      </c>
      <c r="B3279" s="9">
        <v>3277</v>
      </c>
      <c r="C3279" s="9">
        <v>3290</v>
      </c>
      <c r="D3279" s="5">
        <v>5</v>
      </c>
      <c r="E3279" s="6">
        <v>0.58437465</v>
      </c>
      <c r="F3279" s="6">
        <v>4.5660000000000004E-4</v>
      </c>
      <c r="G3279" s="6">
        <v>5.5926276770625281</v>
      </c>
      <c r="H3279" s="6">
        <v>5.5109460936638346</v>
      </c>
      <c r="I3279" s="6">
        <v>5.1115496</v>
      </c>
      <c r="J3279" s="6">
        <v>5.6080808500000003</v>
      </c>
      <c r="K3279" s="6">
        <v>7.4915184000000004</v>
      </c>
      <c r="L3279" s="6">
        <v>2.6668395499999997</v>
      </c>
      <c r="M3279" s="6">
        <v>4.7966355499999995</v>
      </c>
      <c r="N3279" s="6">
        <v>0.39114325</v>
      </c>
      <c r="O3279" s="6">
        <v>3.2420899500000004</v>
      </c>
    </row>
    <row r="3280" spans="1:15" x14ac:dyDescent="0.3">
      <c r="A3280" s="4">
        <v>6075.41</v>
      </c>
      <c r="B3280" s="9">
        <v>3278</v>
      </c>
      <c r="C3280" s="9">
        <v>3291</v>
      </c>
      <c r="D3280" s="5">
        <v>5</v>
      </c>
      <c r="E3280" s="6">
        <v>0.58747375000000002</v>
      </c>
      <c r="F3280" s="6">
        <v>1.7330000000000001E-4</v>
      </c>
      <c r="G3280" s="6">
        <v>5.4759062325458423</v>
      </c>
      <c r="H3280" s="6">
        <v>5.5902163918338594</v>
      </c>
      <c r="I3280" s="6">
        <v>5.0271986500000008</v>
      </c>
      <c r="J3280" s="6">
        <v>5.7131968999999998</v>
      </c>
      <c r="K3280" s="6">
        <v>7.3244711000000002</v>
      </c>
      <c r="L3280" s="6">
        <v>2.6714425500000001</v>
      </c>
      <c r="M3280" s="6">
        <v>4.0175295999999996</v>
      </c>
      <c r="N3280" s="6">
        <v>0.39656515000000003</v>
      </c>
      <c r="O3280" s="6">
        <v>2.6277632500000001</v>
      </c>
    </row>
    <row r="3281" spans="1:15" x14ac:dyDescent="0.3">
      <c r="A3281" s="4">
        <v>6077.21</v>
      </c>
      <c r="B3281" s="9">
        <v>3279</v>
      </c>
      <c r="C3281" s="9">
        <v>3292</v>
      </c>
      <c r="D3281" s="5">
        <v>5</v>
      </c>
      <c r="E3281" s="6">
        <v>0.58532110000000004</v>
      </c>
      <c r="F3281" s="6">
        <v>3.4975000000000002E-4</v>
      </c>
      <c r="G3281" s="6">
        <v>5.5979737912226382</v>
      </c>
      <c r="H3281" s="6">
        <v>5.4919966304066978</v>
      </c>
      <c r="I3281" s="6">
        <v>5.1259092000000006</v>
      </c>
      <c r="J3281" s="6">
        <v>5.598570500000001</v>
      </c>
      <c r="K3281" s="6">
        <v>7.2795480499999998</v>
      </c>
      <c r="L3281" s="6">
        <v>2.63074655</v>
      </c>
      <c r="M3281" s="6">
        <v>5.0267092</v>
      </c>
      <c r="N3281" s="6">
        <v>0.40383869999999999</v>
      </c>
      <c r="O3281" s="6">
        <v>2.2918772499999998</v>
      </c>
    </row>
    <row r="3282" spans="1:15" x14ac:dyDescent="0.3">
      <c r="A3282" s="4">
        <v>6079.01</v>
      </c>
      <c r="B3282" s="9">
        <v>3280</v>
      </c>
      <c r="C3282" s="9">
        <v>3293</v>
      </c>
      <c r="D3282" s="5">
        <v>5</v>
      </c>
      <c r="E3282" s="6">
        <v>0.65659099999999992</v>
      </c>
      <c r="F3282" s="6">
        <v>4.5804999999999999E-4</v>
      </c>
      <c r="G3282" s="6">
        <v>4.4723884657703721</v>
      </c>
      <c r="H3282" s="6">
        <v>5.221050307614286</v>
      </c>
      <c r="I3282" s="6">
        <v>4.5938867000000005</v>
      </c>
      <c r="J3282" s="6">
        <v>5.9702915999999995</v>
      </c>
      <c r="K3282" s="6">
        <v>6.2606209000000002</v>
      </c>
      <c r="L3282" s="6">
        <v>2.3501373000000001</v>
      </c>
      <c r="M3282" s="6">
        <v>2.8842310499999999</v>
      </c>
      <c r="N3282" s="6">
        <v>0.36795745000000002</v>
      </c>
      <c r="O3282" s="6">
        <v>2.5542031999999999</v>
      </c>
    </row>
    <row r="3283" spans="1:15" x14ac:dyDescent="0.3">
      <c r="A3283" s="4">
        <v>6080.81</v>
      </c>
      <c r="B3283" s="9">
        <v>3281</v>
      </c>
      <c r="C3283" s="9">
        <v>3294</v>
      </c>
      <c r="D3283" s="5">
        <v>6</v>
      </c>
      <c r="E3283" s="6">
        <v>0.70910209999999996</v>
      </c>
      <c r="F3283" s="6">
        <v>3.7425000000000002E-4</v>
      </c>
      <c r="G3283" s="6">
        <v>3.811327590490218</v>
      </c>
      <c r="H3283" s="6">
        <v>4.7974218039236884</v>
      </c>
      <c r="I3283" s="6">
        <v>4.2283830499999997</v>
      </c>
      <c r="J3283" s="6">
        <v>5.9247156499999996</v>
      </c>
      <c r="K3283" s="6">
        <v>6.1935583999999997</v>
      </c>
      <c r="L3283" s="6">
        <v>2.2776683499999999</v>
      </c>
      <c r="M3283" s="6">
        <v>2.32815035</v>
      </c>
      <c r="N3283" s="6">
        <v>0.35518349999999999</v>
      </c>
      <c r="O3283" s="6">
        <v>2.5521649999999996</v>
      </c>
    </row>
    <row r="3284" spans="1:15" x14ac:dyDescent="0.3">
      <c r="A3284" s="4">
        <v>6082.61</v>
      </c>
      <c r="B3284" s="9">
        <v>3282</v>
      </c>
      <c r="C3284" s="9">
        <v>3295</v>
      </c>
      <c r="D3284" s="5">
        <v>5</v>
      </c>
      <c r="E3284" s="6">
        <v>0.72209520000000005</v>
      </c>
      <c r="F3284" s="6">
        <v>5.3184999999999994E-4</v>
      </c>
      <c r="G3284" s="6">
        <v>3.4310077234652576</v>
      </c>
      <c r="H3284" s="6">
        <v>4.7060852910309894</v>
      </c>
      <c r="I3284" s="6">
        <v>3.8751300999999998</v>
      </c>
      <c r="J3284" s="6">
        <v>5.9182277499999998</v>
      </c>
      <c r="K3284" s="6">
        <v>6.2867504000000007</v>
      </c>
      <c r="L3284" s="6">
        <v>2.3542020999999997</v>
      </c>
      <c r="M3284" s="6">
        <v>3.49795685</v>
      </c>
      <c r="N3284" s="6">
        <v>0.35037014999999999</v>
      </c>
      <c r="O3284" s="6">
        <v>2.1458504999999999</v>
      </c>
    </row>
    <row r="3285" spans="1:15" x14ac:dyDescent="0.3">
      <c r="A3285" s="4">
        <v>6084.41</v>
      </c>
      <c r="B3285" s="9">
        <v>3283</v>
      </c>
      <c r="C3285" s="9">
        <v>3296</v>
      </c>
      <c r="D3285" s="5">
        <v>5</v>
      </c>
      <c r="E3285" s="6">
        <v>0.73428115000000005</v>
      </c>
      <c r="F3285" s="6">
        <v>5.1029999999999999E-4</v>
      </c>
      <c r="G3285" s="6">
        <v>3.563067654006236</v>
      </c>
      <c r="H3285" s="6">
        <v>4.5275831322708129</v>
      </c>
      <c r="I3285" s="6">
        <v>4.0938992499999998</v>
      </c>
      <c r="J3285" s="6">
        <v>5.7798865500000005</v>
      </c>
      <c r="K3285" s="6">
        <v>6.0512904499999998</v>
      </c>
      <c r="L3285" s="6">
        <v>2.2959373999999997</v>
      </c>
      <c r="M3285" s="6">
        <v>2.8490350499999999</v>
      </c>
      <c r="N3285" s="6">
        <v>0.35283975000000001</v>
      </c>
      <c r="O3285" s="6">
        <v>2.3451821500000003</v>
      </c>
    </row>
    <row r="3286" spans="1:15" x14ac:dyDescent="0.3">
      <c r="A3286" s="4">
        <v>6086.21</v>
      </c>
      <c r="B3286" s="9">
        <v>3284</v>
      </c>
      <c r="C3286" s="9">
        <v>3297</v>
      </c>
      <c r="D3286" s="5">
        <v>5</v>
      </c>
      <c r="E3286" s="6">
        <v>0.78812769999999999</v>
      </c>
      <c r="F3286" s="6">
        <v>4.6200000000000006E-4</v>
      </c>
      <c r="G3286" s="6">
        <v>3.3482397373531287</v>
      </c>
      <c r="H3286" s="6">
        <v>4.1869703945955141</v>
      </c>
      <c r="I3286" s="6">
        <v>4.1282242</v>
      </c>
      <c r="J3286" s="6">
        <v>5.7461619499999994</v>
      </c>
      <c r="K3286" s="6">
        <v>6.5850656500000007</v>
      </c>
      <c r="L3286" s="6">
        <v>2.3946310500000001</v>
      </c>
      <c r="M3286" s="6">
        <v>5.7753242</v>
      </c>
      <c r="N3286" s="6">
        <v>0.36090214999999998</v>
      </c>
      <c r="O3286" s="6">
        <v>3.156479</v>
      </c>
    </row>
    <row r="3287" spans="1:15" x14ac:dyDescent="0.3">
      <c r="A3287" s="4">
        <v>6088.01</v>
      </c>
      <c r="B3287" s="9">
        <v>3285</v>
      </c>
      <c r="C3287" s="9">
        <v>3298</v>
      </c>
      <c r="D3287" s="5">
        <v>5</v>
      </c>
      <c r="E3287" s="6">
        <v>0.77934930000000002</v>
      </c>
      <c r="F3287" s="6">
        <v>3.0865000000000005E-4</v>
      </c>
      <c r="G3287" s="6">
        <v>2.9768774024583977</v>
      </c>
      <c r="H3287" s="6">
        <v>4.2628329830969118</v>
      </c>
      <c r="I3287" s="6">
        <v>3.6293787000000002</v>
      </c>
      <c r="J3287" s="6">
        <v>5.7859189499999992</v>
      </c>
      <c r="K3287" s="6">
        <v>6.4321383000000001</v>
      </c>
      <c r="L3287" s="6">
        <v>2.4649777999999998</v>
      </c>
      <c r="M3287" s="6">
        <v>3.9262614999999998</v>
      </c>
      <c r="N3287" s="6">
        <v>0.36462280000000002</v>
      </c>
      <c r="O3287" s="6">
        <v>2.4828861500000001</v>
      </c>
    </row>
    <row r="3288" spans="1:15" x14ac:dyDescent="0.3">
      <c r="A3288" s="4">
        <v>6089.81</v>
      </c>
      <c r="B3288" s="9">
        <v>3286</v>
      </c>
      <c r="C3288" s="9">
        <v>3299</v>
      </c>
      <c r="D3288" s="5">
        <v>5</v>
      </c>
      <c r="E3288" s="6">
        <v>0.82188259999999991</v>
      </c>
      <c r="F3288" s="6">
        <v>3.3245000000000003E-4</v>
      </c>
      <c r="G3288" s="6">
        <v>2.7418344798653695</v>
      </c>
      <c r="H3288" s="6">
        <v>4.0788622558073175</v>
      </c>
      <c r="I3288" s="6">
        <v>3.5254631000000001</v>
      </c>
      <c r="J3288" s="6">
        <v>5.8384597500000002</v>
      </c>
      <c r="K3288" s="6">
        <v>6.9898378999999995</v>
      </c>
      <c r="L3288" s="6">
        <v>2.5177083000000002</v>
      </c>
      <c r="M3288" s="6">
        <v>4.3230683499999998</v>
      </c>
      <c r="N3288" s="6">
        <v>0.37540115000000002</v>
      </c>
      <c r="O3288" s="6">
        <v>2.7966981500000001</v>
      </c>
    </row>
    <row r="3289" spans="1:15" x14ac:dyDescent="0.3">
      <c r="A3289" s="4">
        <v>6091.61</v>
      </c>
      <c r="B3289" s="9">
        <v>3287</v>
      </c>
      <c r="C3289" s="9">
        <v>3300</v>
      </c>
      <c r="D3289" s="5">
        <v>5</v>
      </c>
      <c r="E3289" s="6">
        <v>0.81074270000000004</v>
      </c>
      <c r="F3289" s="6">
        <v>3.1445000000000003E-4</v>
      </c>
      <c r="G3289" s="6">
        <v>2.8385753092179979</v>
      </c>
      <c r="H3289" s="6">
        <v>4.1369820190929421</v>
      </c>
      <c r="I3289" s="6">
        <v>3.5983130499999998</v>
      </c>
      <c r="J3289" s="6">
        <v>5.8402861000000001</v>
      </c>
      <c r="K3289" s="6">
        <v>7.00638395</v>
      </c>
      <c r="L3289" s="6">
        <v>2.5876560500000001</v>
      </c>
      <c r="M3289" s="6">
        <v>4.6389228500000002</v>
      </c>
      <c r="N3289" s="6">
        <v>0.37743899999999997</v>
      </c>
      <c r="O3289" s="6">
        <v>2.7494306499999999</v>
      </c>
    </row>
    <row r="3290" spans="1:15" x14ac:dyDescent="0.3">
      <c r="A3290" s="4">
        <v>6093.41</v>
      </c>
      <c r="B3290" s="9">
        <v>3288</v>
      </c>
      <c r="C3290" s="9">
        <v>3301</v>
      </c>
      <c r="D3290" s="5">
        <v>5</v>
      </c>
      <c r="E3290" s="6">
        <v>0.80421925000000005</v>
      </c>
      <c r="F3290" s="6">
        <v>1.7330000000000001E-4</v>
      </c>
      <c r="G3290" s="6">
        <v>2.9204933686290566</v>
      </c>
      <c r="H3290" s="6">
        <v>4.1683370334895367</v>
      </c>
      <c r="I3290" s="6">
        <v>3.6722355499999999</v>
      </c>
      <c r="J3290" s="6">
        <v>5.8364452999999994</v>
      </c>
      <c r="K3290" s="6">
        <v>7.1559578000000004</v>
      </c>
      <c r="L3290" s="6">
        <v>2.5647339499999999</v>
      </c>
      <c r="M3290" s="6">
        <v>5.5027459000000007</v>
      </c>
      <c r="N3290" s="6">
        <v>0.37505345000000001</v>
      </c>
      <c r="O3290" s="6">
        <v>2.8822466000000002</v>
      </c>
    </row>
    <row r="3291" spans="1:15" x14ac:dyDescent="0.3">
      <c r="A3291" s="4">
        <v>6095.21</v>
      </c>
      <c r="B3291" s="9">
        <v>3289</v>
      </c>
      <c r="C3291" s="9">
        <v>3302</v>
      </c>
      <c r="D3291" s="5">
        <v>5</v>
      </c>
      <c r="E3291" s="6">
        <v>0.78234300000000001</v>
      </c>
      <c r="F3291" s="6">
        <v>1.7330000000000001E-4</v>
      </c>
      <c r="G3291" s="6">
        <v>3.0116986532753773</v>
      </c>
      <c r="H3291" s="6">
        <v>4.2868820206662326</v>
      </c>
      <c r="I3291" s="6">
        <v>3.68580445</v>
      </c>
      <c r="J3291" s="6">
        <v>5.8402406500000001</v>
      </c>
      <c r="K3291" s="6">
        <v>7.11358435</v>
      </c>
      <c r="L3291" s="6">
        <v>2.5641867500000002</v>
      </c>
      <c r="M3291" s="6">
        <v>5.2396976500000001</v>
      </c>
      <c r="N3291" s="6">
        <v>0.37229109999999999</v>
      </c>
      <c r="O3291" s="6">
        <v>2.5679265500000001</v>
      </c>
    </row>
    <row r="3292" spans="1:15" x14ac:dyDescent="0.3">
      <c r="A3292" s="4">
        <v>6097.01</v>
      </c>
      <c r="B3292" s="9">
        <v>3290</v>
      </c>
      <c r="C3292" s="9">
        <v>3303</v>
      </c>
      <c r="D3292" s="5">
        <v>4</v>
      </c>
      <c r="E3292" s="6">
        <v>0.67123985000000008</v>
      </c>
      <c r="F3292" s="6">
        <v>1.7330000000000001E-4</v>
      </c>
      <c r="G3292" s="6">
        <v>3.5169439680516694</v>
      </c>
      <c r="H3292" s="6">
        <v>4.9974676244675891</v>
      </c>
      <c r="I3292" s="6">
        <v>3.6937113500000001</v>
      </c>
      <c r="J3292" s="6">
        <v>5.8415693500000003</v>
      </c>
      <c r="K3292" s="6">
        <v>6.7762077999999999</v>
      </c>
      <c r="L3292" s="6">
        <v>2.51893425</v>
      </c>
      <c r="M3292" s="6">
        <v>4.2542713000000001</v>
      </c>
      <c r="N3292" s="6">
        <v>0.36706439999999996</v>
      </c>
      <c r="O3292" s="6">
        <v>2.5036804500000001</v>
      </c>
    </row>
    <row r="3293" spans="1:15" x14ac:dyDescent="0.3">
      <c r="A3293" s="4">
        <v>6098.81</v>
      </c>
      <c r="B3293" s="9">
        <v>3291</v>
      </c>
      <c r="C3293" s="9">
        <v>3304</v>
      </c>
      <c r="D3293" s="5">
        <v>4</v>
      </c>
      <c r="E3293" s="6">
        <v>0.67539934999999995</v>
      </c>
      <c r="F3293" s="6">
        <v>1.7330000000000001E-4</v>
      </c>
      <c r="G3293" s="6">
        <v>3.5260044679425828</v>
      </c>
      <c r="H3293" s="6">
        <v>4.9132098076321942</v>
      </c>
      <c r="I3293" s="6">
        <v>3.7258353499999997</v>
      </c>
      <c r="J3293" s="6">
        <v>5.7789786999999997</v>
      </c>
      <c r="K3293" s="6">
        <v>6.7581477000000003</v>
      </c>
      <c r="L3293" s="6">
        <v>2.5431286000000002</v>
      </c>
      <c r="M3293" s="6">
        <v>2.5194493500000004</v>
      </c>
      <c r="N3293" s="6">
        <v>0.37261295</v>
      </c>
      <c r="O3293" s="6">
        <v>2.9424320999999996</v>
      </c>
    </row>
    <row r="3294" spans="1:15" x14ac:dyDescent="0.3">
      <c r="A3294" s="4">
        <v>6100.61</v>
      </c>
      <c r="B3294" s="9">
        <v>3292</v>
      </c>
      <c r="C3294" s="9">
        <v>3305</v>
      </c>
      <c r="D3294" s="5">
        <v>5</v>
      </c>
      <c r="E3294" s="6">
        <v>0.65824949999999993</v>
      </c>
      <c r="F3294" s="6">
        <v>3.0420000000000002E-4</v>
      </c>
      <c r="G3294" s="6">
        <v>3.2656611688213935</v>
      </c>
      <c r="H3294" s="6">
        <v>5.1691128422102164</v>
      </c>
      <c r="I3294" s="6">
        <v>3.3626996</v>
      </c>
      <c r="J3294" s="6">
        <v>5.9250118999999994</v>
      </c>
      <c r="K3294" s="6">
        <v>6.6765281499999993</v>
      </c>
      <c r="L3294" s="6">
        <v>2.6155784</v>
      </c>
      <c r="M3294" s="6">
        <v>1.9487470500000001</v>
      </c>
      <c r="N3294" s="6">
        <v>0.39073940000000001</v>
      </c>
      <c r="O3294" s="6">
        <v>2.6580883000000002</v>
      </c>
    </row>
    <row r="3295" spans="1:15" x14ac:dyDescent="0.3">
      <c r="A3295" s="4">
        <v>6102.41</v>
      </c>
      <c r="B3295" s="9">
        <v>3293</v>
      </c>
      <c r="C3295" s="9">
        <v>3306</v>
      </c>
      <c r="D3295" s="5">
        <v>5</v>
      </c>
      <c r="E3295" s="6">
        <v>0.45646225000000001</v>
      </c>
      <c r="F3295" s="6">
        <v>3.3579999999999998E-4</v>
      </c>
      <c r="G3295" s="6">
        <v>8.1600375616075738</v>
      </c>
      <c r="H3295" s="6">
        <v>7.1009006353220414</v>
      </c>
      <c r="I3295" s="6">
        <v>5.8239492000000004</v>
      </c>
      <c r="J3295" s="6">
        <v>5.6435025000000003</v>
      </c>
      <c r="K3295" s="6">
        <v>6.6133875</v>
      </c>
      <c r="L3295" s="6">
        <v>2.4975022500000001</v>
      </c>
      <c r="M3295" s="6">
        <v>0.65852949999999999</v>
      </c>
      <c r="N3295" s="6">
        <v>0.41089664999999997</v>
      </c>
      <c r="O3295" s="6">
        <v>2.0161557999999999</v>
      </c>
    </row>
    <row r="3296" spans="1:15" x14ac:dyDescent="0.3">
      <c r="A3296" s="4">
        <v>6104.21</v>
      </c>
      <c r="B3296" s="9">
        <v>3294</v>
      </c>
      <c r="C3296" s="9">
        <v>3307</v>
      </c>
      <c r="D3296" s="5">
        <v>5</v>
      </c>
      <c r="E3296" s="6">
        <v>0.4643217</v>
      </c>
      <c r="F3296" s="6">
        <v>3.3340000000000003E-4</v>
      </c>
      <c r="G3296" s="6">
        <v>8.0199633263731371</v>
      </c>
      <c r="H3296" s="6">
        <v>7.008577526221182</v>
      </c>
      <c r="I3296" s="6">
        <v>5.8255086</v>
      </c>
      <c r="J3296" s="6">
        <v>5.6676066499999997</v>
      </c>
      <c r="K3296" s="6">
        <v>6.8157667999999996</v>
      </c>
      <c r="L3296" s="6">
        <v>2.4885999999999999</v>
      </c>
      <c r="M3296" s="6">
        <v>1.5350814000000002</v>
      </c>
      <c r="N3296" s="6">
        <v>0.40707950000000004</v>
      </c>
      <c r="O3296" s="6">
        <v>2.7110032999999998</v>
      </c>
    </row>
    <row r="3297" spans="1:15" x14ac:dyDescent="0.3">
      <c r="A3297" s="4">
        <v>6106.01</v>
      </c>
      <c r="B3297" s="9">
        <v>3295</v>
      </c>
      <c r="C3297" s="9">
        <v>3308</v>
      </c>
      <c r="D3297" s="5">
        <v>5</v>
      </c>
      <c r="E3297" s="6">
        <v>0.41906774999999996</v>
      </c>
      <c r="F3297" s="6">
        <v>4.7574999999999994E-4</v>
      </c>
      <c r="G3297" s="6">
        <v>10.114334193641943</v>
      </c>
      <c r="H3297" s="6">
        <v>7.5069881273688654</v>
      </c>
      <c r="I3297" s="6">
        <v>6.6189822500000002</v>
      </c>
      <c r="J3297" s="6">
        <v>5.4719894499999997</v>
      </c>
      <c r="K3297" s="6">
        <v>6.5958074</v>
      </c>
      <c r="L3297" s="6">
        <v>2.3620323499999998</v>
      </c>
      <c r="M3297" s="6">
        <v>2.2763710000000001</v>
      </c>
      <c r="N3297" s="6">
        <v>0.40718274999999998</v>
      </c>
      <c r="O3297" s="6">
        <v>2.5566390500000002</v>
      </c>
    </row>
    <row r="3298" spans="1:15" x14ac:dyDescent="0.3">
      <c r="A3298" s="4">
        <v>6107.81</v>
      </c>
      <c r="B3298" s="9">
        <v>3296</v>
      </c>
      <c r="C3298" s="9">
        <v>3309</v>
      </c>
      <c r="D3298" s="5">
        <v>5</v>
      </c>
      <c r="E3298" s="6">
        <v>0.41506185000000001</v>
      </c>
      <c r="F3298" s="6">
        <v>5.0550000000000009E-4</v>
      </c>
      <c r="G3298" s="6">
        <v>12.183087376693063</v>
      </c>
      <c r="H3298" s="6">
        <v>7.156160877442538</v>
      </c>
      <c r="I3298" s="6">
        <v>7.9102651999999996</v>
      </c>
      <c r="J3298" s="6">
        <v>5.1730877</v>
      </c>
      <c r="K3298" s="6">
        <v>6.3778226500000006</v>
      </c>
      <c r="L3298" s="6">
        <v>2.2617417</v>
      </c>
      <c r="M3298" s="6">
        <v>2.6127837999999999</v>
      </c>
      <c r="N3298" s="6">
        <v>0.37046104999999996</v>
      </c>
      <c r="O3298" s="6">
        <v>2.1702569500000002</v>
      </c>
    </row>
    <row r="3299" spans="1:15" x14ac:dyDescent="0.3">
      <c r="A3299" s="4">
        <v>6109.61</v>
      </c>
      <c r="B3299" s="9">
        <v>3297</v>
      </c>
      <c r="C3299" s="9">
        <v>3310</v>
      </c>
      <c r="D3299" s="5">
        <v>5</v>
      </c>
      <c r="E3299" s="6">
        <v>0.45791979999999999</v>
      </c>
      <c r="F3299" s="6">
        <v>3.1355E-4</v>
      </c>
      <c r="G3299" s="6">
        <v>12.096296175320891</v>
      </c>
      <c r="H3299" s="6">
        <v>6.2413582925419124</v>
      </c>
      <c r="I3299" s="6">
        <v>8.6506007999999994</v>
      </c>
      <c r="J3299" s="6">
        <v>4.9704208999999997</v>
      </c>
      <c r="K3299" s="6">
        <v>6.6725788999999995</v>
      </c>
      <c r="L3299" s="6">
        <v>2.2592502999999997</v>
      </c>
      <c r="M3299" s="6">
        <v>2.6678053999999998</v>
      </c>
      <c r="N3299" s="6">
        <v>0.37303284999999997</v>
      </c>
      <c r="O3299" s="6">
        <v>2.9817217500000002</v>
      </c>
    </row>
    <row r="3300" spans="1:15" x14ac:dyDescent="0.3">
      <c r="A3300" s="4">
        <v>6111.41</v>
      </c>
      <c r="B3300" s="9">
        <v>3298</v>
      </c>
      <c r="C3300" s="9">
        <v>3311</v>
      </c>
      <c r="D3300" s="5">
        <v>5</v>
      </c>
      <c r="E3300" s="6">
        <v>0.48158970000000001</v>
      </c>
      <c r="F3300" s="6">
        <v>4.4634999999999998E-4</v>
      </c>
      <c r="G3300" s="6">
        <v>12.009659379989982</v>
      </c>
      <c r="H3300" s="6">
        <v>5.9101692381016333</v>
      </c>
      <c r="I3300" s="6">
        <v>9.0460105499999983</v>
      </c>
      <c r="J3300" s="6">
        <v>4.95609725</v>
      </c>
      <c r="K3300" s="6">
        <v>6.8884562500000008</v>
      </c>
      <c r="L3300" s="6">
        <v>2.3914549000000003</v>
      </c>
      <c r="M3300" s="6">
        <v>3.2744735499999997</v>
      </c>
      <c r="N3300" s="6">
        <v>0.37106070000000002</v>
      </c>
      <c r="O3300" s="6">
        <v>2.1596649499999998</v>
      </c>
    </row>
    <row r="3301" spans="1:15" x14ac:dyDescent="0.3">
      <c r="A3301" s="4">
        <v>6113.21</v>
      </c>
      <c r="B3301" s="9">
        <v>3299</v>
      </c>
      <c r="C3301" s="9">
        <v>3312</v>
      </c>
      <c r="D3301" s="5">
        <v>5</v>
      </c>
      <c r="E3301" s="6">
        <v>0.47490355000000001</v>
      </c>
      <c r="F3301" s="6">
        <v>3.1330000000000003E-4</v>
      </c>
      <c r="G3301" s="6">
        <v>11.779658996852154</v>
      </c>
      <c r="H3301" s="6">
        <v>6.034608343633467</v>
      </c>
      <c r="I3301" s="6">
        <v>8.7505937500000002</v>
      </c>
      <c r="J3301" s="6">
        <v>4.9908199500000006</v>
      </c>
      <c r="K3301" s="6">
        <v>6.1762783500000005</v>
      </c>
      <c r="L3301" s="6">
        <v>2.3925124000000002</v>
      </c>
      <c r="M3301" s="6">
        <v>1E-4</v>
      </c>
      <c r="N3301" s="6">
        <v>0.36907505000000002</v>
      </c>
      <c r="O3301" s="6">
        <v>2.04640055</v>
      </c>
    </row>
    <row r="3302" spans="1:15" x14ac:dyDescent="0.3">
      <c r="A3302" s="4">
        <v>6115.01</v>
      </c>
      <c r="B3302" s="9">
        <v>3300</v>
      </c>
      <c r="C3302" s="9">
        <v>3313</v>
      </c>
      <c r="D3302" s="5">
        <v>5</v>
      </c>
      <c r="E3302" s="6">
        <v>0.4780162</v>
      </c>
      <c r="F3302" s="6">
        <v>3.2125000000000003E-4</v>
      </c>
      <c r="G3302" s="6">
        <v>11.722138045943037</v>
      </c>
      <c r="H3302" s="6">
        <v>5.9879375599250082</v>
      </c>
      <c r="I3302" s="6">
        <v>8.7657851999999998</v>
      </c>
      <c r="J3302" s="6">
        <v>4.985077350000001</v>
      </c>
      <c r="K3302" s="6">
        <v>6.3678537000000004</v>
      </c>
      <c r="L3302" s="6">
        <v>2.3858774500000002</v>
      </c>
      <c r="M3302" s="6">
        <v>1E-4</v>
      </c>
      <c r="N3302" s="6">
        <v>0.37695275</v>
      </c>
      <c r="O3302" s="6">
        <v>2.0136780000000001</v>
      </c>
    </row>
    <row r="3303" spans="1:15" x14ac:dyDescent="0.3">
      <c r="A3303" s="4">
        <v>6116.81</v>
      </c>
      <c r="B3303" s="9">
        <v>3301</v>
      </c>
      <c r="C3303" s="9">
        <v>3314</v>
      </c>
      <c r="D3303" s="5">
        <v>5</v>
      </c>
      <c r="E3303" s="6">
        <v>0.68039384999999997</v>
      </c>
      <c r="F3303" s="6">
        <v>1.7330000000000001E-4</v>
      </c>
      <c r="G3303" s="6">
        <v>3.3577841554176531</v>
      </c>
      <c r="H3303" s="6">
        <v>4.9030575634727125</v>
      </c>
      <c r="I3303" s="6">
        <v>3.5740335999999999</v>
      </c>
      <c r="J3303" s="6">
        <v>5.8100640499999994</v>
      </c>
      <c r="K3303" s="6">
        <v>6.8051746000000009</v>
      </c>
      <c r="L3303" s="6">
        <v>2.553839</v>
      </c>
      <c r="M3303" s="6">
        <v>2.8989558999999998</v>
      </c>
      <c r="N3303" s="6">
        <v>0.37027785000000002</v>
      </c>
      <c r="O3303" s="6">
        <v>3.0599740999999998</v>
      </c>
    </row>
    <row r="3304" spans="1:15" x14ac:dyDescent="0.3">
      <c r="A3304" s="4">
        <v>6118.61</v>
      </c>
      <c r="B3304" s="9">
        <v>3302</v>
      </c>
      <c r="C3304" s="9">
        <v>3315</v>
      </c>
      <c r="D3304" s="5">
        <v>4</v>
      </c>
      <c r="E3304" s="6">
        <v>0.48166055000000002</v>
      </c>
      <c r="F3304" s="6">
        <v>5.3735000000000002E-4</v>
      </c>
      <c r="G3304" s="6">
        <v>12.787032757672897</v>
      </c>
      <c r="H3304" s="6">
        <v>5.7006191327274189</v>
      </c>
      <c r="I3304" s="6">
        <v>9.6297581999999995</v>
      </c>
      <c r="J3304" s="6">
        <v>4.7795166000000009</v>
      </c>
      <c r="K3304" s="6">
        <v>6.8383894500000002</v>
      </c>
      <c r="L3304" s="6">
        <v>2.3252964999999999</v>
      </c>
      <c r="M3304" s="6">
        <v>2.1325800499999996</v>
      </c>
      <c r="N3304" s="6">
        <v>0.35945009999999999</v>
      </c>
      <c r="O3304" s="6">
        <v>2.3136450000000002</v>
      </c>
    </row>
    <row r="3305" spans="1:15" x14ac:dyDescent="0.3">
      <c r="A3305" s="4">
        <v>6120.41</v>
      </c>
      <c r="B3305" s="9">
        <v>3303</v>
      </c>
      <c r="C3305" s="9">
        <v>3316</v>
      </c>
      <c r="D3305" s="5">
        <v>4</v>
      </c>
      <c r="E3305" s="6">
        <v>0.49421145</v>
      </c>
      <c r="F3305" s="6">
        <v>3.1040000000000001E-4</v>
      </c>
      <c r="G3305" s="6">
        <v>12.349468028144106</v>
      </c>
      <c r="H3305" s="6">
        <v>5.5180932076431741</v>
      </c>
      <c r="I3305" s="6">
        <v>9.5374789500000006</v>
      </c>
      <c r="J3305" s="6">
        <v>4.7440628499999997</v>
      </c>
      <c r="K3305" s="6">
        <v>6.8105069999999994</v>
      </c>
      <c r="L3305" s="6">
        <v>2.35805205</v>
      </c>
      <c r="M3305" s="6">
        <v>2.7578526999999999</v>
      </c>
      <c r="N3305" s="6">
        <v>0.35289104999999998</v>
      </c>
      <c r="O3305" s="6">
        <v>2.6041147499999999</v>
      </c>
    </row>
    <row r="3306" spans="1:15" x14ac:dyDescent="0.3">
      <c r="A3306" s="4">
        <v>6122.21</v>
      </c>
      <c r="B3306" s="9">
        <v>3304</v>
      </c>
      <c r="C3306" s="9">
        <v>3317</v>
      </c>
      <c r="D3306" s="5">
        <v>4</v>
      </c>
      <c r="E3306" s="6">
        <v>0.48510940000000002</v>
      </c>
      <c r="F3306" s="6">
        <v>4.1490000000000006E-4</v>
      </c>
      <c r="G3306" s="6">
        <v>12.429149703342881</v>
      </c>
      <c r="H3306" s="6">
        <v>5.7364246666251866</v>
      </c>
      <c r="I3306" s="6">
        <v>9.4305363500000006</v>
      </c>
      <c r="J3306" s="6">
        <v>4.8461014000000002</v>
      </c>
      <c r="K3306" s="6">
        <v>6.7988332000000007</v>
      </c>
      <c r="L3306" s="6">
        <v>2.3564039999999995</v>
      </c>
      <c r="M3306" s="6">
        <v>2.6589557500000001</v>
      </c>
      <c r="N3306" s="6">
        <v>0.35561134999999999</v>
      </c>
      <c r="O3306" s="6">
        <v>2.3063267500000002</v>
      </c>
    </row>
    <row r="3307" spans="1:15" x14ac:dyDescent="0.3">
      <c r="A3307" s="4">
        <v>6124.01</v>
      </c>
      <c r="B3307" s="9">
        <v>3305</v>
      </c>
      <c r="C3307" s="9">
        <v>3318</v>
      </c>
      <c r="D3307" s="5">
        <v>4</v>
      </c>
      <c r="E3307" s="6">
        <v>0.48313709999999999</v>
      </c>
      <c r="F3307" s="6">
        <v>4.8335000000000001E-4</v>
      </c>
      <c r="G3307" s="6">
        <v>12.648080419943462</v>
      </c>
      <c r="H3307" s="6">
        <v>5.7459045865208456</v>
      </c>
      <c r="I3307" s="6">
        <v>9.5590706999999995</v>
      </c>
      <c r="J3307" s="6">
        <v>4.8348185499999996</v>
      </c>
      <c r="K3307" s="6">
        <v>6.4756275499999996</v>
      </c>
      <c r="L3307" s="6">
        <v>2.3784102499999999</v>
      </c>
      <c r="M3307" s="6">
        <v>1.5144481999999999</v>
      </c>
      <c r="N3307" s="6">
        <v>0.36331405</v>
      </c>
      <c r="O3307" s="6">
        <v>2.2351189499999999</v>
      </c>
    </row>
    <row r="3308" spans="1:15" x14ac:dyDescent="0.3">
      <c r="A3308" s="4">
        <v>6125.81</v>
      </c>
      <c r="B3308" s="9">
        <v>3306</v>
      </c>
      <c r="C3308" s="9">
        <v>3319</v>
      </c>
      <c r="D3308" s="5">
        <v>4</v>
      </c>
      <c r="E3308" s="6">
        <v>0.51719935000000006</v>
      </c>
      <c r="F3308" s="6">
        <v>6.5474999999999995E-4</v>
      </c>
      <c r="G3308" s="6">
        <v>12.865134439981036</v>
      </c>
      <c r="H3308" s="6">
        <v>5.074895097848068</v>
      </c>
      <c r="I3308" s="6">
        <v>10.40259805</v>
      </c>
      <c r="J3308" s="6">
        <v>4.56936915</v>
      </c>
      <c r="K3308" s="6">
        <v>6.4316914000000001</v>
      </c>
      <c r="L3308" s="6">
        <v>2.2743199999999999</v>
      </c>
      <c r="M3308" s="6">
        <v>2.4394995000000002</v>
      </c>
      <c r="N3308" s="6">
        <v>0.33033360000000001</v>
      </c>
      <c r="O3308" s="6">
        <v>1.7001024500000002</v>
      </c>
    </row>
    <row r="3309" spans="1:15" x14ac:dyDescent="0.3">
      <c r="A3309" s="4">
        <v>6127.61</v>
      </c>
      <c r="B3309" s="9">
        <v>3307</v>
      </c>
      <c r="C3309" s="9">
        <v>3320</v>
      </c>
      <c r="D3309" s="5">
        <v>4</v>
      </c>
      <c r="E3309" s="6">
        <v>0.47706605000000002</v>
      </c>
      <c r="F3309" s="6">
        <v>4.7419999999999998E-4</v>
      </c>
      <c r="G3309" s="6">
        <v>13.793080905960068</v>
      </c>
      <c r="H3309" s="6">
        <v>5.557095895199998</v>
      </c>
      <c r="I3309" s="6">
        <v>10.289631649999999</v>
      </c>
      <c r="J3309" s="6">
        <v>4.6155665999999993</v>
      </c>
      <c r="K3309" s="6">
        <v>6.4944322000000003</v>
      </c>
      <c r="L3309" s="6">
        <v>2.2675537000000001</v>
      </c>
      <c r="M3309" s="6">
        <v>2.8252145500000001</v>
      </c>
      <c r="N3309" s="6">
        <v>0.3272293</v>
      </c>
      <c r="O3309" s="6">
        <v>2.5014122000000003</v>
      </c>
    </row>
    <row r="3310" spans="1:15" x14ac:dyDescent="0.3">
      <c r="A3310" s="4">
        <v>6129.41</v>
      </c>
      <c r="B3310" s="9">
        <v>3308</v>
      </c>
      <c r="C3310" s="9">
        <v>3321</v>
      </c>
      <c r="D3310" s="5">
        <v>4</v>
      </c>
      <c r="E3310" s="6">
        <v>0.45136955000000001</v>
      </c>
      <c r="F3310" s="6">
        <v>1.7330000000000001E-4</v>
      </c>
      <c r="G3310" s="6">
        <v>13.850678607933935</v>
      </c>
      <c r="H3310" s="6">
        <v>5.5505200760365643</v>
      </c>
      <c r="I3310" s="6">
        <v>9.7719288999999989</v>
      </c>
      <c r="J3310" s="6">
        <v>4.35956835</v>
      </c>
      <c r="K3310" s="6">
        <v>5.3573632500000006</v>
      </c>
      <c r="L3310" s="6">
        <v>2.0741784999999999</v>
      </c>
      <c r="M3310" s="6">
        <v>1E-4</v>
      </c>
      <c r="N3310" s="6">
        <v>0.29751505</v>
      </c>
      <c r="O3310" s="6">
        <v>1.88341095</v>
      </c>
    </row>
    <row r="3311" spans="1:15" x14ac:dyDescent="0.3">
      <c r="A3311" s="4">
        <v>6131.21</v>
      </c>
      <c r="B3311" s="9">
        <v>3309</v>
      </c>
      <c r="C3311" s="9">
        <v>3322</v>
      </c>
      <c r="D3311" s="5">
        <v>5</v>
      </c>
      <c r="E3311" s="6">
        <v>0.42097240000000002</v>
      </c>
      <c r="F3311" s="6">
        <v>1.7330000000000001E-4</v>
      </c>
      <c r="G3311" s="6">
        <v>16.829750237288479</v>
      </c>
      <c r="H3311" s="6">
        <v>5.860594213057345</v>
      </c>
      <c r="I3311" s="6">
        <v>11.083195700000001</v>
      </c>
      <c r="J3311" s="6">
        <v>4.29667595</v>
      </c>
      <c r="K3311" s="6">
        <v>5.3149093999999995</v>
      </c>
      <c r="L3311" s="6">
        <v>2.1411546000000001</v>
      </c>
      <c r="M3311" s="6">
        <v>1E-4</v>
      </c>
      <c r="N3311" s="6">
        <v>0.29254140000000001</v>
      </c>
      <c r="O3311" s="6">
        <v>1.6643256</v>
      </c>
    </row>
    <row r="3312" spans="1:15" x14ac:dyDescent="0.3">
      <c r="A3312" s="4">
        <v>6133.01</v>
      </c>
      <c r="B3312" s="9">
        <v>3310</v>
      </c>
      <c r="C3312" s="9">
        <v>3323</v>
      </c>
      <c r="D3312" s="5">
        <v>5</v>
      </c>
      <c r="E3312" s="6">
        <v>0.4370115</v>
      </c>
      <c r="F3312" s="6">
        <v>1.7330000000000001E-4</v>
      </c>
      <c r="G3312" s="6">
        <v>16.65061710005083</v>
      </c>
      <c r="H3312" s="6">
        <v>5.577762727006272</v>
      </c>
      <c r="I3312" s="6">
        <v>11.38249025</v>
      </c>
      <c r="J3312" s="6">
        <v>4.2446470999999999</v>
      </c>
      <c r="K3312" s="6">
        <v>5.7356513500000004</v>
      </c>
      <c r="L3312" s="6">
        <v>2.2068947999999997</v>
      </c>
      <c r="M3312" s="6">
        <v>2.0173869</v>
      </c>
      <c r="N3312" s="6">
        <v>0.3061856</v>
      </c>
      <c r="O3312" s="6">
        <v>1.8151650500000001</v>
      </c>
    </row>
    <row r="3313" spans="1:15" x14ac:dyDescent="0.3">
      <c r="A3313" s="4">
        <v>6134.81</v>
      </c>
      <c r="B3313" s="9">
        <v>3311</v>
      </c>
      <c r="C3313" s="9">
        <v>3324</v>
      </c>
      <c r="D3313" s="5">
        <v>5</v>
      </c>
      <c r="E3313" s="6">
        <v>0.44367880000000004</v>
      </c>
      <c r="F3313" s="6">
        <v>1.7330000000000001E-4</v>
      </c>
      <c r="G3313" s="6">
        <v>16.328512342493198</v>
      </c>
      <c r="H3313" s="6">
        <v>5.5060111571447337</v>
      </c>
      <c r="I3313" s="6">
        <v>11.32703635</v>
      </c>
      <c r="J3313" s="6">
        <v>4.2535521500000009</v>
      </c>
      <c r="K3313" s="6">
        <v>6.1106044500000003</v>
      </c>
      <c r="L3313" s="6">
        <v>2.33968825</v>
      </c>
      <c r="M3313" s="6">
        <v>2.6798180499999997</v>
      </c>
      <c r="N3313" s="6">
        <v>0.30350860000000002</v>
      </c>
      <c r="O3313" s="6">
        <v>2.3626032000000001</v>
      </c>
    </row>
    <row r="3314" spans="1:15" x14ac:dyDescent="0.3">
      <c r="A3314" s="4">
        <v>6136.61</v>
      </c>
      <c r="B3314" s="9">
        <v>3312</v>
      </c>
      <c r="C3314" s="9">
        <v>3325</v>
      </c>
      <c r="D3314" s="5">
        <v>5</v>
      </c>
      <c r="E3314" s="6">
        <v>0.45632899999999998</v>
      </c>
      <c r="F3314" s="6">
        <v>3.8739999999999998E-4</v>
      </c>
      <c r="G3314" s="6">
        <v>15.970232968848872</v>
      </c>
      <c r="H3314" s="6">
        <v>5.2835775070745008</v>
      </c>
      <c r="I3314" s="6">
        <v>11.393340250000001</v>
      </c>
      <c r="J3314" s="6">
        <v>4.1982467000000003</v>
      </c>
      <c r="K3314" s="6">
        <v>6.3077357499999991</v>
      </c>
      <c r="L3314" s="6">
        <v>2.36105885</v>
      </c>
      <c r="M3314" s="6">
        <v>3.5682394500000001</v>
      </c>
      <c r="N3314" s="6">
        <v>0.30391380000000001</v>
      </c>
      <c r="O3314" s="6">
        <v>1.3985522500000001</v>
      </c>
    </row>
    <row r="3315" spans="1:15" x14ac:dyDescent="0.3">
      <c r="A3315" s="4">
        <v>6138.41</v>
      </c>
      <c r="B3315" s="9">
        <v>3313</v>
      </c>
      <c r="C3315" s="9">
        <v>3326</v>
      </c>
      <c r="D3315" s="5">
        <v>5</v>
      </c>
      <c r="E3315" s="6">
        <v>0.46723429999999999</v>
      </c>
      <c r="F3315" s="6">
        <v>3.5995000000000005E-4</v>
      </c>
      <c r="G3315" s="6">
        <v>15.862714594812456</v>
      </c>
      <c r="H3315" s="6">
        <v>5.1035185570637767</v>
      </c>
      <c r="I3315" s="6">
        <v>11.5770578</v>
      </c>
      <c r="J3315" s="6">
        <v>4.1471269500000005</v>
      </c>
      <c r="K3315" s="6">
        <v>6.5434413999999999</v>
      </c>
      <c r="L3315" s="6">
        <v>2.3408812499999998</v>
      </c>
      <c r="M3315" s="6">
        <v>4.2906119</v>
      </c>
      <c r="N3315" s="6">
        <v>0.29882450000000005</v>
      </c>
      <c r="O3315" s="6">
        <v>3.1062473500000003</v>
      </c>
    </row>
    <row r="3316" spans="1:15" x14ac:dyDescent="0.3">
      <c r="A3316" s="4">
        <v>6140.21</v>
      </c>
      <c r="B3316" s="9">
        <v>3314</v>
      </c>
      <c r="C3316" s="9">
        <v>3327</v>
      </c>
      <c r="D3316" s="5">
        <v>5</v>
      </c>
      <c r="E3316" s="6">
        <v>0.44796199999999997</v>
      </c>
      <c r="F3316" s="6">
        <v>3.279E-4</v>
      </c>
      <c r="G3316" s="6">
        <v>16.468622889793334</v>
      </c>
      <c r="H3316" s="6">
        <v>5.2692711003406121</v>
      </c>
      <c r="I3316" s="6">
        <v>11.5413418</v>
      </c>
      <c r="J3316" s="6">
        <v>4.1109105499999998</v>
      </c>
      <c r="K3316" s="6">
        <v>6.4582785499999993</v>
      </c>
      <c r="L3316" s="6">
        <v>2.4464709999999998</v>
      </c>
      <c r="M3316" s="6">
        <v>4.4650639000000005</v>
      </c>
      <c r="N3316" s="6">
        <v>0.29350359999999998</v>
      </c>
      <c r="O3316" s="6">
        <v>2.0515446500000003</v>
      </c>
    </row>
    <row r="3317" spans="1:15" x14ac:dyDescent="0.3">
      <c r="A3317" s="4">
        <v>6142.01</v>
      </c>
      <c r="B3317" s="9">
        <v>3315</v>
      </c>
      <c r="C3317" s="9">
        <v>3328</v>
      </c>
      <c r="D3317" s="5">
        <v>5</v>
      </c>
      <c r="E3317" s="6">
        <v>0.48589994999999997</v>
      </c>
      <c r="F3317" s="6">
        <v>1.7330000000000001E-4</v>
      </c>
      <c r="G3317" s="6">
        <v>15.00067639116393</v>
      </c>
      <c r="H3317" s="6">
        <v>4.9303118673117687</v>
      </c>
      <c r="I3317" s="6">
        <v>11.402543</v>
      </c>
      <c r="J3317" s="6">
        <v>4.1722800500000004</v>
      </c>
      <c r="K3317" s="6">
        <v>6.475676</v>
      </c>
      <c r="L3317" s="6">
        <v>2.4360463999999999</v>
      </c>
      <c r="M3317" s="6">
        <v>4.5991162499999998</v>
      </c>
      <c r="N3317" s="6">
        <v>0.3069789</v>
      </c>
      <c r="O3317" s="6">
        <v>1.5668221999999998</v>
      </c>
    </row>
    <row r="3318" spans="1:15" x14ac:dyDescent="0.3">
      <c r="A3318" s="4">
        <v>6143.81</v>
      </c>
      <c r="B3318" s="9">
        <v>3316</v>
      </c>
      <c r="C3318" s="9">
        <v>3329</v>
      </c>
      <c r="D3318" s="5">
        <v>5</v>
      </c>
      <c r="E3318" s="6">
        <v>0.47300015000000006</v>
      </c>
      <c r="F3318" s="6">
        <v>1.7330000000000001E-4</v>
      </c>
      <c r="G3318" s="6">
        <v>15.382072017793508</v>
      </c>
      <c r="H3318" s="6">
        <v>5.173844904570065</v>
      </c>
      <c r="I3318" s="6">
        <v>11.373422649999998</v>
      </c>
      <c r="J3318" s="6">
        <v>4.2546982</v>
      </c>
      <c r="K3318" s="6">
        <v>6.4090078500000001</v>
      </c>
      <c r="L3318" s="6">
        <v>2.3663355500000001</v>
      </c>
      <c r="M3318" s="6">
        <v>3.0535494499999998</v>
      </c>
      <c r="N3318" s="6">
        <v>0.32196595</v>
      </c>
      <c r="O3318" s="6">
        <v>1.5674885000000001</v>
      </c>
    </row>
    <row r="3319" spans="1:15" x14ac:dyDescent="0.3">
      <c r="A3319" s="4">
        <v>6145.61</v>
      </c>
      <c r="B3319" s="9">
        <v>3317</v>
      </c>
      <c r="C3319" s="9">
        <v>3330</v>
      </c>
      <c r="D3319" s="5">
        <v>5</v>
      </c>
      <c r="E3319" s="6">
        <v>0.44541980000000003</v>
      </c>
      <c r="F3319" s="6">
        <v>3.2719999999999998E-4</v>
      </c>
      <c r="G3319" s="6">
        <v>16.607355298180401</v>
      </c>
      <c r="H3319" s="6">
        <v>5.6998691670010029</v>
      </c>
      <c r="I3319" s="6">
        <v>11.570929700000001</v>
      </c>
      <c r="J3319" s="6">
        <v>4.4215096000000003</v>
      </c>
      <c r="K3319" s="6">
        <v>6.6940902499999995</v>
      </c>
      <c r="L3319" s="6">
        <v>2.2470070999999998</v>
      </c>
      <c r="M3319" s="6">
        <v>4.9421333999999995</v>
      </c>
      <c r="N3319" s="6">
        <v>0.32035344999999998</v>
      </c>
      <c r="O3319" s="6">
        <v>2.71889745</v>
      </c>
    </row>
    <row r="3320" spans="1:15" x14ac:dyDescent="0.3">
      <c r="A3320" s="4">
        <v>6147.41</v>
      </c>
      <c r="B3320" s="9">
        <v>3318</v>
      </c>
      <c r="C3320" s="9">
        <v>3331</v>
      </c>
      <c r="D3320" s="5">
        <v>5</v>
      </c>
      <c r="E3320" s="6">
        <v>0.51905280000000009</v>
      </c>
      <c r="F3320" s="6">
        <v>1.7330000000000001E-4</v>
      </c>
      <c r="G3320" s="6">
        <v>14.96206101965703</v>
      </c>
      <c r="H3320" s="6">
        <v>4.7117485961013319</v>
      </c>
      <c r="I3320" s="6">
        <v>12.141518400000001</v>
      </c>
      <c r="J3320" s="6">
        <v>4.2551957500000004</v>
      </c>
      <c r="K3320" s="6">
        <v>6.5522795000000009</v>
      </c>
      <c r="L3320" s="6">
        <v>2.0166349499999998</v>
      </c>
      <c r="M3320" s="6">
        <v>4.8262982000000001</v>
      </c>
      <c r="N3320" s="6">
        <v>0.32630824999999997</v>
      </c>
      <c r="O3320" s="6">
        <v>2.4917506000000005</v>
      </c>
    </row>
    <row r="3321" spans="1:15" x14ac:dyDescent="0.3">
      <c r="A3321" s="4">
        <v>6149.21</v>
      </c>
      <c r="B3321" s="9">
        <v>3319</v>
      </c>
      <c r="C3321" s="9">
        <v>3332</v>
      </c>
      <c r="D3321" s="5">
        <v>5</v>
      </c>
      <c r="E3321" s="6">
        <v>0.43037209999999998</v>
      </c>
      <c r="F3321" s="6">
        <v>1.7330000000000001E-4</v>
      </c>
      <c r="G3321" s="6">
        <v>17.131410853816867</v>
      </c>
      <c r="H3321" s="6">
        <v>5.8373927465245412</v>
      </c>
      <c r="I3321" s="6">
        <v>11.53407185</v>
      </c>
      <c r="J3321" s="6">
        <v>4.3753789000000003</v>
      </c>
      <c r="K3321" s="6">
        <v>6.1177298999999996</v>
      </c>
      <c r="L3321" s="6">
        <v>2.2017416000000001</v>
      </c>
      <c r="M3321" s="6">
        <v>3.1108031499999997</v>
      </c>
      <c r="N3321" s="6">
        <v>0.32211789999999996</v>
      </c>
      <c r="O3321" s="6">
        <v>1.7823264499999998</v>
      </c>
    </row>
    <row r="3322" spans="1:15" x14ac:dyDescent="0.3">
      <c r="A3322" s="4">
        <v>6151.01</v>
      </c>
      <c r="B3322" s="9">
        <v>3320</v>
      </c>
      <c r="C3322" s="9">
        <v>3333</v>
      </c>
      <c r="D3322" s="5">
        <v>5</v>
      </c>
      <c r="E3322" s="6">
        <v>0.50876880000000002</v>
      </c>
      <c r="F3322" s="6">
        <v>7.5029999999999997E-4</v>
      </c>
      <c r="G3322" s="6">
        <v>14.942727969367759</v>
      </c>
      <c r="H3322" s="6">
        <v>4.9137773741760391</v>
      </c>
      <c r="I3322" s="6">
        <v>11.893126200000001</v>
      </c>
      <c r="J3322" s="6">
        <v>4.3540129000000007</v>
      </c>
      <c r="K3322" s="6">
        <v>6.4240644499999995</v>
      </c>
      <c r="L3322" s="6">
        <v>2.0812445500000001</v>
      </c>
      <c r="M3322" s="6">
        <v>5.0651291000000001</v>
      </c>
      <c r="N3322" s="6">
        <v>0.31524164999999998</v>
      </c>
      <c r="O3322" s="6">
        <v>3.13805215</v>
      </c>
    </row>
    <row r="3323" spans="1:15" x14ac:dyDescent="0.3">
      <c r="A3323" s="4">
        <v>6152.81</v>
      </c>
      <c r="B3323" s="9">
        <v>3321</v>
      </c>
      <c r="C3323" s="9">
        <v>3334</v>
      </c>
      <c r="D3323" s="5">
        <v>5</v>
      </c>
      <c r="E3323" s="6">
        <v>0.52134740000000002</v>
      </c>
      <c r="F3323" s="6">
        <v>4.9899999999999999E-4</v>
      </c>
      <c r="G3323" s="6">
        <v>15.209941458934846</v>
      </c>
      <c r="H3323" s="6">
        <v>4.7323059084340606</v>
      </c>
      <c r="I3323" s="6">
        <v>12.405045699999999</v>
      </c>
      <c r="J3323" s="6">
        <v>4.2968437499999999</v>
      </c>
      <c r="K3323" s="6">
        <v>6.2471285000000005</v>
      </c>
      <c r="L3323" s="6">
        <v>2.0033994000000002</v>
      </c>
      <c r="M3323" s="6">
        <v>4.2270859499999993</v>
      </c>
      <c r="N3323" s="6">
        <v>0.29976075000000002</v>
      </c>
      <c r="O3323" s="6">
        <v>2.2017438500000002</v>
      </c>
    </row>
    <row r="3324" spans="1:15" x14ac:dyDescent="0.3">
      <c r="A3324" s="4">
        <v>6154.61</v>
      </c>
      <c r="B3324" s="9">
        <v>3322</v>
      </c>
      <c r="C3324" s="9">
        <v>3335</v>
      </c>
      <c r="D3324" s="5">
        <v>5</v>
      </c>
      <c r="E3324" s="6">
        <v>0.45413535000000005</v>
      </c>
      <c r="F3324" s="6">
        <v>1.7330000000000001E-4</v>
      </c>
      <c r="G3324" s="6">
        <v>16.574462431192213</v>
      </c>
      <c r="H3324" s="6">
        <v>5.4383345891638459</v>
      </c>
      <c r="I3324" s="6">
        <v>11.7708242</v>
      </c>
      <c r="J3324" s="6">
        <v>4.2996163999999997</v>
      </c>
      <c r="K3324" s="6">
        <v>6.0894560499999999</v>
      </c>
      <c r="L3324" s="6">
        <v>2.0188793</v>
      </c>
      <c r="M3324" s="6">
        <v>3.7661974499999999</v>
      </c>
      <c r="N3324" s="6">
        <v>0.30731215000000001</v>
      </c>
      <c r="O3324" s="6">
        <v>2.1949543999999999</v>
      </c>
    </row>
    <row r="3325" spans="1:15" x14ac:dyDescent="0.3">
      <c r="A3325" s="4">
        <v>6156.41</v>
      </c>
      <c r="B3325" s="9">
        <v>3323</v>
      </c>
      <c r="C3325" s="9">
        <v>3336</v>
      </c>
      <c r="D3325" s="5">
        <v>5</v>
      </c>
      <c r="E3325" s="6">
        <v>0.4676247</v>
      </c>
      <c r="F3325" s="6">
        <v>1.7330000000000001E-4</v>
      </c>
      <c r="G3325" s="6">
        <v>16.140685714239325</v>
      </c>
      <c r="H3325" s="6">
        <v>5.3207042647997422</v>
      </c>
      <c r="I3325" s="6">
        <v>11.807271499999999</v>
      </c>
      <c r="J3325" s="6">
        <v>4.3327521499999992</v>
      </c>
      <c r="K3325" s="6">
        <v>6.3234295000000005</v>
      </c>
      <c r="L3325" s="6">
        <v>2.0539125</v>
      </c>
      <c r="M3325" s="6">
        <v>4.1395189500000003</v>
      </c>
      <c r="N3325" s="6">
        <v>0.30954910000000002</v>
      </c>
      <c r="O3325" s="6">
        <v>1.6179969500000002</v>
      </c>
    </row>
    <row r="3326" spans="1:15" x14ac:dyDescent="0.3">
      <c r="A3326" s="4">
        <v>6158.21</v>
      </c>
      <c r="B3326" s="9">
        <v>3324</v>
      </c>
      <c r="C3326" s="9">
        <v>3337</v>
      </c>
      <c r="D3326" s="5">
        <v>5</v>
      </c>
      <c r="E3326" s="6">
        <v>0.42438949999999998</v>
      </c>
      <c r="F3326" s="6">
        <v>1.7330000000000001E-4</v>
      </c>
      <c r="G3326" s="6">
        <v>17.530720906247435</v>
      </c>
      <c r="H3326" s="6">
        <v>5.8063984086020479</v>
      </c>
      <c r="I3326" s="6">
        <v>11.63331445</v>
      </c>
      <c r="J3326" s="6">
        <v>4.2911031499999996</v>
      </c>
      <c r="K3326" s="6">
        <v>5.9760223000000003</v>
      </c>
      <c r="L3326" s="6">
        <v>2.0050757000000003</v>
      </c>
      <c r="M3326" s="6">
        <v>3.3797029499999995</v>
      </c>
      <c r="N3326" s="6">
        <v>0.28985844999999999</v>
      </c>
      <c r="O3326" s="6">
        <v>2.1063616000000001</v>
      </c>
    </row>
    <row r="3327" spans="1:15" x14ac:dyDescent="0.3">
      <c r="A3327" s="4">
        <v>6160.01</v>
      </c>
      <c r="B3327" s="9">
        <v>3325</v>
      </c>
      <c r="C3327" s="9">
        <v>3338</v>
      </c>
      <c r="D3327" s="5">
        <v>5</v>
      </c>
      <c r="E3327" s="6">
        <v>0.42464150000000001</v>
      </c>
      <c r="F3327" s="6">
        <v>3.1855000000000002E-4</v>
      </c>
      <c r="G3327" s="6">
        <v>18.081494389652807</v>
      </c>
      <c r="H3327" s="6">
        <v>5.9429742014453488</v>
      </c>
      <c r="I3327" s="6">
        <v>12.012237899999999</v>
      </c>
      <c r="J3327" s="6">
        <v>4.3951609499999993</v>
      </c>
      <c r="K3327" s="6">
        <v>6.3652905999999998</v>
      </c>
      <c r="L3327" s="6">
        <v>2.04092655</v>
      </c>
      <c r="M3327" s="6">
        <v>3.5045158499999998</v>
      </c>
      <c r="N3327" s="6">
        <v>0.31681875000000004</v>
      </c>
      <c r="O3327" s="6">
        <v>2.6136455000000001</v>
      </c>
    </row>
    <row r="3328" spans="1:15" x14ac:dyDescent="0.3">
      <c r="A3328" s="4">
        <v>6161.81</v>
      </c>
      <c r="B3328" s="9">
        <v>3326</v>
      </c>
      <c r="C3328" s="9">
        <v>3339</v>
      </c>
      <c r="D3328" s="5">
        <v>5</v>
      </c>
      <c r="E3328" s="6">
        <v>0.43426584999999995</v>
      </c>
      <c r="F3328" s="6">
        <v>2.9859999999999999E-4</v>
      </c>
      <c r="G3328" s="6">
        <v>17.738308144387112</v>
      </c>
      <c r="H3328" s="6">
        <v>5.7136185130808395</v>
      </c>
      <c r="I3328" s="6">
        <v>12.0506879</v>
      </c>
      <c r="J3328" s="6">
        <v>4.3212597499999994</v>
      </c>
      <c r="K3328" s="6">
        <v>6.5503970999999996</v>
      </c>
      <c r="L3328" s="6">
        <v>2.2051559999999997</v>
      </c>
      <c r="M3328" s="6">
        <v>3.9451748499999999</v>
      </c>
      <c r="N3328" s="6">
        <v>0.32062175000000004</v>
      </c>
      <c r="O3328" s="6">
        <v>1.5085913</v>
      </c>
    </row>
    <row r="3329" spans="1:15" x14ac:dyDescent="0.3">
      <c r="A3329" s="4">
        <v>6163.61</v>
      </c>
      <c r="B3329" s="9">
        <v>3327</v>
      </c>
      <c r="C3329" s="9">
        <v>3340</v>
      </c>
      <c r="D3329" s="5">
        <v>5</v>
      </c>
      <c r="E3329" s="6">
        <v>0.43251919999999999</v>
      </c>
      <c r="F3329" s="6">
        <v>3.1964999999999999E-4</v>
      </c>
      <c r="G3329" s="6">
        <v>17.204842356419451</v>
      </c>
      <c r="H3329" s="6">
        <v>5.693257912227212</v>
      </c>
      <c r="I3329" s="6">
        <v>11.638705900000001</v>
      </c>
      <c r="J3329" s="6">
        <v>4.2884053</v>
      </c>
      <c r="K3329" s="6">
        <v>6.3643771499999993</v>
      </c>
      <c r="L3329" s="6">
        <v>2.2907663</v>
      </c>
      <c r="M3329" s="6">
        <v>3.5438166999999998</v>
      </c>
      <c r="N3329" s="6">
        <v>0.32255699999999998</v>
      </c>
      <c r="O3329" s="6">
        <v>1.8625748500000001</v>
      </c>
    </row>
    <row r="3330" spans="1:15" x14ac:dyDescent="0.3">
      <c r="A3330" s="4">
        <v>6165.41</v>
      </c>
      <c r="B3330" s="9">
        <v>3328</v>
      </c>
      <c r="C3330" s="9">
        <v>3341</v>
      </c>
      <c r="D3330" s="5">
        <v>5</v>
      </c>
      <c r="E3330" s="6">
        <v>0.68622604999999992</v>
      </c>
      <c r="F3330" s="6">
        <v>5.6815000000000001E-4</v>
      </c>
      <c r="G3330" s="6">
        <v>11.95799113138612</v>
      </c>
      <c r="H3330" s="6">
        <v>3.1999856723560534</v>
      </c>
      <c r="I3330" s="6">
        <v>12.825284399999999</v>
      </c>
      <c r="J3330" s="6">
        <v>3.8208843999999997</v>
      </c>
      <c r="K3330" s="6">
        <v>6.7421173999999997</v>
      </c>
      <c r="L3330" s="6">
        <v>2.2528076499999998</v>
      </c>
      <c r="M3330" s="6">
        <v>5.4952211000000002</v>
      </c>
      <c r="N3330" s="6">
        <v>0.31937905</v>
      </c>
      <c r="O3330" s="6">
        <v>2.4580618999999997</v>
      </c>
    </row>
    <row r="3331" spans="1:15" x14ac:dyDescent="0.3">
      <c r="A3331" s="4">
        <v>6167.21</v>
      </c>
      <c r="B3331" s="9">
        <v>3329</v>
      </c>
      <c r="C3331" s="9">
        <v>3342</v>
      </c>
      <c r="D3331" s="5">
        <v>5</v>
      </c>
      <c r="E3331" s="6">
        <v>0.45899109999999999</v>
      </c>
      <c r="F3331" s="6">
        <v>1.7330000000000001E-4</v>
      </c>
      <c r="G3331" s="6">
        <v>15.991437029148276</v>
      </c>
      <c r="H3331" s="6">
        <v>5.1857617417695163</v>
      </c>
      <c r="I3331" s="6">
        <v>11.4825453</v>
      </c>
      <c r="J3331" s="6">
        <v>4.1449941499999996</v>
      </c>
      <c r="K3331" s="6">
        <v>5.5883386499999999</v>
      </c>
      <c r="L3331" s="6">
        <v>2.4427051999999998</v>
      </c>
      <c r="M3331" s="6">
        <v>2.31145515</v>
      </c>
      <c r="N3331" s="6">
        <v>0.30352210000000002</v>
      </c>
      <c r="O3331" s="6">
        <v>1.3568253000000001</v>
      </c>
    </row>
    <row r="3332" spans="1:15" x14ac:dyDescent="0.3">
      <c r="A3332" s="4">
        <v>6169.01</v>
      </c>
      <c r="B3332" s="9">
        <v>3330</v>
      </c>
      <c r="C3332" s="9">
        <v>3343</v>
      </c>
      <c r="D3332" s="5">
        <v>5</v>
      </c>
      <c r="E3332" s="6">
        <v>0.45171565000000002</v>
      </c>
      <c r="F3332" s="6">
        <v>1.7330000000000001E-4</v>
      </c>
      <c r="G3332" s="6">
        <v>16.848600249182539</v>
      </c>
      <c r="H3332" s="6">
        <v>5.3109874779731427</v>
      </c>
      <c r="I3332" s="6">
        <v>11.9025094</v>
      </c>
      <c r="J3332" s="6">
        <v>4.1772382500000003</v>
      </c>
      <c r="K3332" s="6">
        <v>6.0015821999999996</v>
      </c>
      <c r="L3332" s="6">
        <v>2.4392285500000002</v>
      </c>
      <c r="M3332" s="6">
        <v>3.5524677000000002</v>
      </c>
      <c r="N3332" s="6">
        <v>0.31545675000000006</v>
      </c>
      <c r="O3332" s="6">
        <v>1.886835</v>
      </c>
    </row>
    <row r="3333" spans="1:15" x14ac:dyDescent="0.3">
      <c r="A3333" s="4">
        <v>6170.81</v>
      </c>
      <c r="B3333" s="9">
        <v>3331</v>
      </c>
      <c r="C3333" s="9">
        <v>3344</v>
      </c>
      <c r="D3333" s="5">
        <v>5</v>
      </c>
      <c r="E3333" s="6">
        <v>0.46371744999999998</v>
      </c>
      <c r="F3333" s="6">
        <v>4.1035000000000003E-4</v>
      </c>
      <c r="G3333" s="6">
        <v>16.065875773345383</v>
      </c>
      <c r="H3333" s="6">
        <v>5.1680368150884686</v>
      </c>
      <c r="I3333" s="6">
        <v>11.6545328</v>
      </c>
      <c r="J3333" s="6">
        <v>4.1736445500000006</v>
      </c>
      <c r="K3333" s="6">
        <v>6.3722507999999998</v>
      </c>
      <c r="L3333" s="6">
        <v>2.47212385</v>
      </c>
      <c r="M3333" s="6">
        <v>4.0842480499999994</v>
      </c>
      <c r="N3333" s="6">
        <v>0.3180711</v>
      </c>
      <c r="O3333" s="6">
        <v>2.2848914999999996</v>
      </c>
    </row>
    <row r="3334" spans="1:15" x14ac:dyDescent="0.3">
      <c r="A3334" s="4">
        <v>6172.61</v>
      </c>
      <c r="B3334" s="9">
        <v>3332</v>
      </c>
      <c r="C3334" s="9">
        <v>3345</v>
      </c>
      <c r="D3334" s="5">
        <v>5</v>
      </c>
      <c r="E3334" s="6">
        <v>0.45746294999999998</v>
      </c>
      <c r="F3334" s="6">
        <v>2.9705000000000004E-4</v>
      </c>
      <c r="G3334" s="6">
        <v>16.673019413388598</v>
      </c>
      <c r="H3334" s="6">
        <v>5.2254015671958802</v>
      </c>
      <c r="I3334" s="6">
        <v>11.931691400000002</v>
      </c>
      <c r="J3334" s="6">
        <v>4.1630826499999998</v>
      </c>
      <c r="K3334" s="6">
        <v>6.2759126999999992</v>
      </c>
      <c r="L3334" s="6">
        <v>2.4717421499999999</v>
      </c>
      <c r="M3334" s="6">
        <v>3.7236861000000001</v>
      </c>
      <c r="N3334" s="6">
        <v>0.31627965000000002</v>
      </c>
      <c r="O3334" s="6">
        <v>1.6371665000000002</v>
      </c>
    </row>
    <row r="3335" spans="1:15" x14ac:dyDescent="0.3">
      <c r="A3335" s="4">
        <v>6174.41</v>
      </c>
      <c r="B3335" s="9">
        <v>3333</v>
      </c>
      <c r="C3335" s="9">
        <v>3346</v>
      </c>
      <c r="D3335" s="5">
        <v>5</v>
      </c>
      <c r="E3335" s="6">
        <v>0.45939240000000003</v>
      </c>
      <c r="F3335" s="6">
        <v>1.7330000000000001E-4</v>
      </c>
      <c r="G3335" s="6">
        <v>15.909305231853217</v>
      </c>
      <c r="H3335" s="6">
        <v>5.1784854333705539</v>
      </c>
      <c r="I3335" s="6">
        <v>11.433378149999999</v>
      </c>
      <c r="J3335" s="6">
        <v>4.1432263999999996</v>
      </c>
      <c r="K3335" s="6">
        <v>6.2402902000000005</v>
      </c>
      <c r="L3335" s="6">
        <v>2.5448403500000003</v>
      </c>
      <c r="M3335" s="6">
        <v>3.4155536</v>
      </c>
      <c r="N3335" s="6">
        <v>0.31561245000000004</v>
      </c>
      <c r="O3335" s="6">
        <v>1.7785680500000001</v>
      </c>
    </row>
    <row r="3336" spans="1:15" x14ac:dyDescent="0.3">
      <c r="A3336" s="4">
        <v>6176.21</v>
      </c>
      <c r="B3336" s="9">
        <v>3334</v>
      </c>
      <c r="C3336" s="9">
        <v>3347</v>
      </c>
      <c r="D3336" s="5">
        <v>5</v>
      </c>
      <c r="E3336" s="6">
        <v>0.45188390000000001</v>
      </c>
      <c r="F3336" s="6">
        <v>4.1435000000000002E-4</v>
      </c>
      <c r="G3336" s="6">
        <v>16.366524579172278</v>
      </c>
      <c r="H3336" s="6">
        <v>5.2764578619206555</v>
      </c>
      <c r="I3336" s="6">
        <v>11.569719899999999</v>
      </c>
      <c r="J3336" s="6">
        <v>4.15256735</v>
      </c>
      <c r="K3336" s="6">
        <v>6.4353685499999997</v>
      </c>
      <c r="L3336" s="6">
        <v>2.5851443000000001</v>
      </c>
      <c r="M3336" s="6">
        <v>4.0750527500000002</v>
      </c>
      <c r="N3336" s="6">
        <v>0.32208375</v>
      </c>
      <c r="O3336" s="6">
        <v>1.6004283500000001</v>
      </c>
    </row>
    <row r="3337" spans="1:15" x14ac:dyDescent="0.3">
      <c r="A3337" s="4">
        <v>6178.01</v>
      </c>
      <c r="B3337" s="9">
        <v>3335</v>
      </c>
      <c r="C3337" s="9">
        <v>3348</v>
      </c>
      <c r="D3337" s="5">
        <v>5</v>
      </c>
      <c r="E3337" s="6">
        <v>0.45953710000000003</v>
      </c>
      <c r="F3337" s="6">
        <v>3.7765000000000005E-4</v>
      </c>
      <c r="G3337" s="6">
        <v>16.274670894722355</v>
      </c>
      <c r="H3337" s="6">
        <v>5.1684782593075687</v>
      </c>
      <c r="I3337" s="6">
        <v>11.698829700000001</v>
      </c>
      <c r="J3337" s="6">
        <v>4.1361205500000002</v>
      </c>
      <c r="K3337" s="6">
        <v>6.2879019500000002</v>
      </c>
      <c r="L3337" s="6">
        <v>2.5165990000000003</v>
      </c>
      <c r="M3337" s="6">
        <v>3.6175015500000001</v>
      </c>
      <c r="N3337" s="6">
        <v>0.32054934999999996</v>
      </c>
      <c r="O3337" s="6">
        <v>1.8782274499999998</v>
      </c>
    </row>
    <row r="3338" spans="1:15" x14ac:dyDescent="0.3">
      <c r="A3338" s="4">
        <v>6179.81</v>
      </c>
      <c r="B3338" s="9">
        <v>3336</v>
      </c>
      <c r="C3338" s="9">
        <v>3349</v>
      </c>
      <c r="D3338" s="5">
        <v>5</v>
      </c>
      <c r="E3338" s="6">
        <v>0.46939295000000003</v>
      </c>
      <c r="F3338" s="6">
        <v>1.7330000000000001E-4</v>
      </c>
      <c r="G3338" s="6">
        <v>15.75773935507066</v>
      </c>
      <c r="H3338" s="6">
        <v>5.1313369827680315</v>
      </c>
      <c r="I3338" s="6">
        <v>11.569877349999999</v>
      </c>
      <c r="J3338" s="6">
        <v>4.1947387000000003</v>
      </c>
      <c r="K3338" s="6">
        <v>6.3855037000000001</v>
      </c>
      <c r="L3338" s="6">
        <v>2.5595889000000001</v>
      </c>
      <c r="M3338" s="6">
        <v>3.9490504</v>
      </c>
      <c r="N3338" s="6">
        <v>0.31907609999999997</v>
      </c>
      <c r="O3338" s="6">
        <v>1.9127758999999998</v>
      </c>
    </row>
    <row r="3339" spans="1:15" x14ac:dyDescent="0.3">
      <c r="A3339" s="4">
        <v>6181.61</v>
      </c>
      <c r="B3339" s="9">
        <v>3337</v>
      </c>
      <c r="C3339" s="9">
        <v>3350</v>
      </c>
      <c r="D3339" s="5">
        <v>5</v>
      </c>
      <c r="E3339" s="6">
        <v>0.46686934999999996</v>
      </c>
      <c r="F3339" s="6">
        <v>1.7330000000000001E-4</v>
      </c>
      <c r="G3339" s="6">
        <v>15.246501211193539</v>
      </c>
      <c r="H3339" s="6">
        <v>5.2271706621322913</v>
      </c>
      <c r="I3339" s="6">
        <v>11.126018349999999</v>
      </c>
      <c r="J3339" s="6">
        <v>4.247149649999999</v>
      </c>
      <c r="K3339" s="6">
        <v>6.1481458999999994</v>
      </c>
      <c r="L3339" s="6">
        <v>2.56616</v>
      </c>
      <c r="M3339" s="6">
        <v>3.9905999999999997</v>
      </c>
      <c r="N3339" s="6">
        <v>0.31790810000000003</v>
      </c>
      <c r="O3339" s="6">
        <v>1.2339216</v>
      </c>
    </row>
    <row r="3340" spans="1:15" x14ac:dyDescent="0.3">
      <c r="A3340" s="4">
        <v>6183.41</v>
      </c>
      <c r="B3340" s="9">
        <v>3338</v>
      </c>
      <c r="C3340" s="9">
        <v>3351</v>
      </c>
      <c r="D3340" s="5">
        <v>5</v>
      </c>
      <c r="E3340" s="6">
        <v>0.45878849999999999</v>
      </c>
      <c r="F3340" s="6">
        <v>1.7330000000000001E-4</v>
      </c>
      <c r="G3340" s="6">
        <v>15.979150451974007</v>
      </c>
      <c r="H3340" s="6">
        <v>5.1735128277718516</v>
      </c>
      <c r="I3340" s="6">
        <v>11.453771850000001</v>
      </c>
      <c r="J3340" s="6">
        <v>4.1278019500000003</v>
      </c>
      <c r="K3340" s="6">
        <v>6.28018125</v>
      </c>
      <c r="L3340" s="6">
        <v>2.4591059499999997</v>
      </c>
      <c r="M3340" s="6">
        <v>4.1038411999999997</v>
      </c>
      <c r="N3340" s="6">
        <v>0.3180462</v>
      </c>
      <c r="O3340" s="6">
        <v>1.7883388500000001</v>
      </c>
    </row>
    <row r="3341" spans="1:15" x14ac:dyDescent="0.3">
      <c r="A3341" s="4">
        <v>6185.21</v>
      </c>
      <c r="B3341" s="9">
        <v>3339</v>
      </c>
      <c r="C3341" s="9">
        <v>3352</v>
      </c>
      <c r="D3341" s="5">
        <v>5</v>
      </c>
      <c r="E3341" s="6">
        <v>0.467698</v>
      </c>
      <c r="F3341" s="6">
        <v>1.7330000000000001E-4</v>
      </c>
      <c r="G3341" s="6">
        <v>15.456472388424219</v>
      </c>
      <c r="H3341" s="6">
        <v>5.0489220260224652</v>
      </c>
      <c r="I3341" s="6">
        <v>11.304416399999999</v>
      </c>
      <c r="J3341" s="6">
        <v>4.1103826000000003</v>
      </c>
      <c r="K3341" s="6">
        <v>6.11771055</v>
      </c>
      <c r="L3341" s="6">
        <v>2.4741020499999999</v>
      </c>
      <c r="M3341" s="6">
        <v>3.5757728499999999</v>
      </c>
      <c r="N3341" s="6">
        <v>0.31519465000000002</v>
      </c>
      <c r="O3341" s="6">
        <v>1.1864097</v>
      </c>
    </row>
    <row r="3342" spans="1:15" x14ac:dyDescent="0.3">
      <c r="A3342" s="4">
        <v>6187.01</v>
      </c>
      <c r="B3342" s="9">
        <v>3340</v>
      </c>
      <c r="C3342" s="9">
        <v>3353</v>
      </c>
      <c r="D3342" s="5">
        <v>5</v>
      </c>
      <c r="E3342" s="6">
        <v>0.46064879999999997</v>
      </c>
      <c r="F3342" s="6">
        <v>3.3370000000000003E-4</v>
      </c>
      <c r="G3342" s="6">
        <v>15.329071795120273</v>
      </c>
      <c r="H3342" s="6">
        <v>5.3590961810431921</v>
      </c>
      <c r="I3342" s="6">
        <v>11.046075399999999</v>
      </c>
      <c r="J3342" s="6">
        <v>4.29933765</v>
      </c>
      <c r="K3342" s="6">
        <v>6.3573345499999991</v>
      </c>
      <c r="L3342" s="6">
        <v>2.5113173499999997</v>
      </c>
      <c r="M3342" s="6">
        <v>3.8051417000000001</v>
      </c>
      <c r="N3342" s="6">
        <v>0.31755604999999998</v>
      </c>
      <c r="O3342" s="6">
        <v>2.0288677499999999</v>
      </c>
    </row>
    <row r="3343" spans="1:15" x14ac:dyDescent="0.3">
      <c r="A3343" s="4">
        <v>6188.81</v>
      </c>
      <c r="B3343" s="9">
        <v>3341</v>
      </c>
      <c r="C3343" s="9">
        <v>3354</v>
      </c>
      <c r="D3343" s="5">
        <v>5</v>
      </c>
      <c r="E3343" s="6">
        <v>0.42913859999999998</v>
      </c>
      <c r="F3343" s="6">
        <v>1.7330000000000001E-4</v>
      </c>
      <c r="G3343" s="6">
        <v>17.058767901884949</v>
      </c>
      <c r="H3343" s="6">
        <v>5.8054150172278502</v>
      </c>
      <c r="I3343" s="6">
        <v>11.449089449999999</v>
      </c>
      <c r="J3343" s="6">
        <v>4.3373568000000002</v>
      </c>
      <c r="K3343" s="6">
        <v>5.0840134500000005</v>
      </c>
      <c r="L3343" s="6">
        <v>2.1830015500000002</v>
      </c>
      <c r="M3343" s="6">
        <v>0.66614269999999998</v>
      </c>
      <c r="N3343" s="6">
        <v>0.30157675</v>
      </c>
      <c r="O3343" s="6">
        <v>1.41907195</v>
      </c>
    </row>
    <row r="3344" spans="1:15" x14ac:dyDescent="0.3">
      <c r="A3344" s="4">
        <v>6190.61</v>
      </c>
      <c r="B3344" s="9">
        <v>3342</v>
      </c>
      <c r="C3344" s="9">
        <v>3355</v>
      </c>
      <c r="D3344" s="5">
        <v>5</v>
      </c>
      <c r="E3344" s="6">
        <v>0.4451967</v>
      </c>
      <c r="F3344" s="6">
        <v>1.7330000000000001E-4</v>
      </c>
      <c r="G3344" s="6">
        <v>17.475595359375838</v>
      </c>
      <c r="H3344" s="6">
        <v>5.6752955397596878</v>
      </c>
      <c r="I3344" s="6">
        <v>12.171146499999999</v>
      </c>
      <c r="J3344" s="6">
        <v>4.4004709000000002</v>
      </c>
      <c r="K3344" s="6">
        <v>5.4563388499999999</v>
      </c>
      <c r="L3344" s="6">
        <v>1.9771540999999999</v>
      </c>
      <c r="M3344" s="6">
        <v>0.70256615</v>
      </c>
      <c r="N3344" s="6">
        <v>0.30540469999999997</v>
      </c>
      <c r="O3344" s="6">
        <v>1.5643689999999997</v>
      </c>
    </row>
    <row r="3345" spans="1:15" x14ac:dyDescent="0.3">
      <c r="A3345" s="4">
        <v>6192.41</v>
      </c>
      <c r="B3345" s="9">
        <v>3343</v>
      </c>
      <c r="C3345" s="9">
        <v>3356</v>
      </c>
      <c r="D3345" s="5">
        <v>5</v>
      </c>
      <c r="E3345" s="6">
        <v>0.44711964999999998</v>
      </c>
      <c r="F3345" s="6">
        <v>3.3485000000000003E-4</v>
      </c>
      <c r="G3345" s="6">
        <v>16.894731141676015</v>
      </c>
      <c r="H3345" s="6">
        <v>5.64995751396666</v>
      </c>
      <c r="I3345" s="6">
        <v>11.812652700000001</v>
      </c>
      <c r="J3345" s="6">
        <v>4.3949370999999999</v>
      </c>
      <c r="K3345" s="6">
        <v>5.6407387</v>
      </c>
      <c r="L3345" s="6">
        <v>2.0665968500000003</v>
      </c>
      <c r="M3345" s="6">
        <v>1.2283217000000002</v>
      </c>
      <c r="N3345" s="6">
        <v>0.31146285000000001</v>
      </c>
      <c r="O3345" s="6">
        <v>1.7402742500000001</v>
      </c>
    </row>
    <row r="3346" spans="1:15" x14ac:dyDescent="0.3">
      <c r="A3346" s="4">
        <v>6194.21</v>
      </c>
      <c r="B3346" s="9">
        <v>3344</v>
      </c>
      <c r="C3346" s="9">
        <v>3357</v>
      </c>
      <c r="D3346" s="5">
        <v>5</v>
      </c>
      <c r="E3346" s="6">
        <v>0.42926599999999998</v>
      </c>
      <c r="F3346" s="6">
        <v>3.3105E-4</v>
      </c>
      <c r="G3346" s="6">
        <v>16.763812830419511</v>
      </c>
      <c r="H3346" s="6">
        <v>6.0684265199632454</v>
      </c>
      <c r="I3346" s="6">
        <v>11.2546246</v>
      </c>
      <c r="J3346" s="6">
        <v>4.5362011999999998</v>
      </c>
      <c r="K3346" s="6">
        <v>5.7442123</v>
      </c>
      <c r="L3346" s="6">
        <v>2.0682210999999997</v>
      </c>
      <c r="M3346" s="6">
        <v>1.2936349500000002</v>
      </c>
      <c r="N3346" s="6">
        <v>0.33809085</v>
      </c>
      <c r="O3346" s="6">
        <v>1.6952033499999999</v>
      </c>
    </row>
    <row r="3347" spans="1:15" x14ac:dyDescent="0.3">
      <c r="A3347" s="4">
        <v>6196.01</v>
      </c>
      <c r="B3347" s="9">
        <v>3345</v>
      </c>
      <c r="C3347" s="9">
        <v>3358</v>
      </c>
      <c r="D3347" s="5">
        <v>5</v>
      </c>
      <c r="E3347" s="6">
        <v>0.45096190000000003</v>
      </c>
      <c r="F3347" s="6">
        <v>1.7330000000000001E-4</v>
      </c>
      <c r="G3347" s="6">
        <v>16.049433209155413</v>
      </c>
      <c r="H3347" s="6">
        <v>6.0318010041489067</v>
      </c>
      <c r="I3347" s="6">
        <v>11.321735149999999</v>
      </c>
      <c r="J3347" s="6">
        <v>4.7370295000000002</v>
      </c>
      <c r="K3347" s="6">
        <v>6.0244859500000008</v>
      </c>
      <c r="L3347" s="6">
        <v>1.9505376999999999</v>
      </c>
      <c r="M3347" s="6">
        <v>2.4665449499999998</v>
      </c>
      <c r="N3347" s="6">
        <v>0.35472949999999998</v>
      </c>
      <c r="O3347" s="6">
        <v>2.2414740000000002</v>
      </c>
    </row>
    <row r="3348" spans="1:15" x14ac:dyDescent="0.3">
      <c r="A3348" s="4">
        <v>6197.81</v>
      </c>
      <c r="B3348" s="9">
        <v>3346</v>
      </c>
      <c r="C3348" s="9">
        <v>3359</v>
      </c>
      <c r="D3348" s="5">
        <v>5</v>
      </c>
      <c r="E3348" s="6">
        <v>0.45006360000000001</v>
      </c>
      <c r="F3348" s="6">
        <v>1.7330000000000001E-4</v>
      </c>
      <c r="G3348" s="6">
        <v>16.197041341513913</v>
      </c>
      <c r="H3348" s="6">
        <v>6.0930459776699788</v>
      </c>
      <c r="I3348" s="6">
        <v>11.3931539</v>
      </c>
      <c r="J3348" s="6">
        <v>4.7717519500000005</v>
      </c>
      <c r="K3348" s="6">
        <v>5.8344443500000001</v>
      </c>
      <c r="L3348" s="6">
        <v>1.7183803499999999</v>
      </c>
      <c r="M3348" s="6">
        <v>2.2184156499999999</v>
      </c>
      <c r="N3348" s="6">
        <v>0.34741980000000006</v>
      </c>
      <c r="O3348" s="6">
        <v>3.0811136000000001</v>
      </c>
    </row>
    <row r="3349" spans="1:15" x14ac:dyDescent="0.3">
      <c r="A3349" s="4">
        <v>6199.61</v>
      </c>
      <c r="B3349" s="9">
        <v>3347</v>
      </c>
      <c r="C3349" s="9">
        <v>3360</v>
      </c>
      <c r="D3349" s="5">
        <v>5</v>
      </c>
      <c r="E3349" s="6">
        <v>0.4510728</v>
      </c>
      <c r="F3349" s="6">
        <v>1.7330000000000001E-4</v>
      </c>
      <c r="G3349" s="6">
        <v>16.468439490767445</v>
      </c>
      <c r="H3349" s="6">
        <v>5.8223214368839002</v>
      </c>
      <c r="I3349" s="6">
        <v>11.6206035</v>
      </c>
      <c r="J3349" s="6">
        <v>4.5739554499999997</v>
      </c>
      <c r="K3349" s="6">
        <v>5.8384474500000003</v>
      </c>
      <c r="L3349" s="6">
        <v>1.6833939</v>
      </c>
      <c r="M3349" s="6">
        <v>2.6412631500000003</v>
      </c>
      <c r="N3349" s="6">
        <v>0.32910790000000001</v>
      </c>
      <c r="O3349" s="6">
        <v>1.4367448</v>
      </c>
    </row>
    <row r="3350" spans="1:15" x14ac:dyDescent="0.3">
      <c r="A3350" s="4">
        <v>6201.41</v>
      </c>
      <c r="B3350" s="9">
        <v>3348</v>
      </c>
      <c r="C3350" s="9">
        <v>3361</v>
      </c>
      <c r="D3350" s="5">
        <v>5</v>
      </c>
      <c r="E3350" s="6">
        <v>0.43971840000000001</v>
      </c>
      <c r="F3350" s="6">
        <v>5.8910000000000006E-4</v>
      </c>
      <c r="G3350" s="6">
        <v>16.471247115890435</v>
      </c>
      <c r="H3350" s="6">
        <v>6.176533356872838</v>
      </c>
      <c r="I3350" s="6">
        <v>11.332033599999999</v>
      </c>
      <c r="J3350" s="6">
        <v>4.7293066499999998</v>
      </c>
      <c r="K3350" s="6">
        <v>5.8496377000000006</v>
      </c>
      <c r="L3350" s="6">
        <v>1.6970504499999999</v>
      </c>
      <c r="M3350" s="6">
        <v>2.1580421999999997</v>
      </c>
      <c r="N3350" s="6">
        <v>0.34010245</v>
      </c>
      <c r="O3350" s="6">
        <v>2.72990055</v>
      </c>
    </row>
    <row r="3351" spans="1:15" x14ac:dyDescent="0.3">
      <c r="A3351" s="4">
        <v>6203.21</v>
      </c>
      <c r="B3351" s="9">
        <v>3349</v>
      </c>
      <c r="C3351" s="9">
        <v>3362</v>
      </c>
      <c r="D3351" s="5">
        <v>5</v>
      </c>
      <c r="E3351" s="6">
        <v>0.45215495</v>
      </c>
      <c r="F3351" s="6">
        <v>1.7330000000000001E-4</v>
      </c>
      <c r="G3351" s="6">
        <v>15.699893421229088</v>
      </c>
      <c r="H3351" s="6">
        <v>6.0861788147522358</v>
      </c>
      <c r="I3351" s="6">
        <v>11.10261755</v>
      </c>
      <c r="J3351" s="6">
        <v>4.7849849500000001</v>
      </c>
      <c r="K3351" s="6">
        <v>6.3545984499999992</v>
      </c>
      <c r="L3351" s="6">
        <v>1.8419696000000001</v>
      </c>
      <c r="M3351" s="6">
        <v>3.7608858500000002</v>
      </c>
      <c r="N3351" s="6">
        <v>0.3596702</v>
      </c>
      <c r="O3351" s="6">
        <v>2.6956077000000001</v>
      </c>
    </row>
    <row r="3352" spans="1:15" x14ac:dyDescent="0.3">
      <c r="A3352" s="4">
        <v>6205.01</v>
      </c>
      <c r="B3352" s="9">
        <v>3350</v>
      </c>
      <c r="C3352" s="9">
        <v>3363</v>
      </c>
      <c r="D3352" s="5">
        <v>5</v>
      </c>
      <c r="E3352" s="6">
        <v>0.42795364999999996</v>
      </c>
      <c r="F3352" s="6">
        <v>5.6535000000000005E-4</v>
      </c>
      <c r="G3352" s="6">
        <v>15.175824764359529</v>
      </c>
      <c r="H3352" s="6">
        <v>6.2457168721186296</v>
      </c>
      <c r="I3352" s="6">
        <v>10.160125000000001</v>
      </c>
      <c r="J3352" s="6">
        <v>4.6550975000000001</v>
      </c>
      <c r="K3352" s="6">
        <v>6.3563429500000002</v>
      </c>
      <c r="L3352" s="6">
        <v>1.9898361</v>
      </c>
      <c r="M3352" s="6">
        <v>4.5640125000000005</v>
      </c>
      <c r="N3352" s="6">
        <v>0.34731485000000001</v>
      </c>
      <c r="O3352" s="6">
        <v>2.9187181999999998</v>
      </c>
    </row>
    <row r="3353" spans="1:15" x14ac:dyDescent="0.3">
      <c r="A3353" s="4">
        <v>6206.81</v>
      </c>
      <c r="B3353" s="9">
        <v>3351</v>
      </c>
      <c r="C3353" s="9">
        <v>3364</v>
      </c>
      <c r="D3353" s="5">
        <v>5</v>
      </c>
      <c r="E3353" s="6">
        <v>0.42683769999999999</v>
      </c>
      <c r="F3353" s="6">
        <v>1.7330000000000001E-4</v>
      </c>
      <c r="G3353" s="6">
        <v>14.168717092179616</v>
      </c>
      <c r="H3353" s="6">
        <v>6.2572465885479396</v>
      </c>
      <c r="I3353" s="6">
        <v>9.4609585500000009</v>
      </c>
      <c r="J3353" s="6">
        <v>4.6514277000000002</v>
      </c>
      <c r="K3353" s="6">
        <v>6.1506560500000003</v>
      </c>
      <c r="L3353" s="6">
        <v>2.0775097499999999</v>
      </c>
      <c r="M3353" s="6">
        <v>3.2249256499999999</v>
      </c>
      <c r="N3353" s="6">
        <v>0.35166425000000001</v>
      </c>
      <c r="O3353" s="6">
        <v>2.2472451000000002</v>
      </c>
    </row>
    <row r="3354" spans="1:15" x14ac:dyDescent="0.3">
      <c r="A3354" s="4">
        <v>6208.61</v>
      </c>
      <c r="B3354" s="9">
        <v>3352</v>
      </c>
      <c r="C3354" s="9">
        <v>3365</v>
      </c>
      <c r="D3354" s="5">
        <v>5</v>
      </c>
      <c r="E3354" s="6">
        <v>0.43883015000000003</v>
      </c>
      <c r="F3354" s="6">
        <v>1.7330000000000001E-4</v>
      </c>
      <c r="G3354" s="6">
        <v>13.784459011280694</v>
      </c>
      <c r="H3354" s="6">
        <v>6.1184844264870524</v>
      </c>
      <c r="I3354" s="6">
        <v>9.4631355500000005</v>
      </c>
      <c r="J3354" s="6">
        <v>4.6759659999999998</v>
      </c>
      <c r="K3354" s="6">
        <v>5.9949655999999996</v>
      </c>
      <c r="L3354" s="6">
        <v>2.0784275999999999</v>
      </c>
      <c r="M3354" s="6">
        <v>3.7991396499999999</v>
      </c>
      <c r="N3354" s="6">
        <v>0.35249145000000004</v>
      </c>
      <c r="O3354" s="6">
        <v>1.8141052499999999</v>
      </c>
    </row>
    <row r="3355" spans="1:15" x14ac:dyDescent="0.3">
      <c r="A3355" s="4">
        <v>6210.41</v>
      </c>
      <c r="B3355" s="9">
        <v>3353</v>
      </c>
      <c r="C3355" s="9">
        <v>3366</v>
      </c>
      <c r="D3355" s="5">
        <v>5</v>
      </c>
      <c r="E3355" s="6">
        <v>0.43998425000000002</v>
      </c>
      <c r="F3355" s="6">
        <v>4.8915000000000004E-4</v>
      </c>
      <c r="G3355" s="6">
        <v>13.6345761335383</v>
      </c>
      <c r="H3355" s="6">
        <v>6.0826231581107884</v>
      </c>
      <c r="I3355" s="6">
        <v>9.3845382499999985</v>
      </c>
      <c r="J3355" s="6">
        <v>4.6603730499999996</v>
      </c>
      <c r="K3355" s="6">
        <v>6.0036111499999993</v>
      </c>
      <c r="L3355" s="6">
        <v>2.1381426499999998</v>
      </c>
      <c r="M3355" s="6">
        <v>2.6178237499999999</v>
      </c>
      <c r="N3355" s="6">
        <v>0.34985725000000001</v>
      </c>
      <c r="O3355" s="6">
        <v>2.6036896499999997</v>
      </c>
    </row>
    <row r="3356" spans="1:15" x14ac:dyDescent="0.3">
      <c r="A3356" s="4">
        <v>6212.21</v>
      </c>
      <c r="B3356" s="9">
        <v>3354</v>
      </c>
      <c r="C3356" s="9">
        <v>3367</v>
      </c>
      <c r="D3356" s="5">
        <v>5</v>
      </c>
      <c r="E3356" s="6">
        <v>0.46687679999999998</v>
      </c>
      <c r="F3356" s="6">
        <v>3.0685E-4</v>
      </c>
      <c r="G3356" s="6">
        <v>12.185392552938037</v>
      </c>
      <c r="H3356" s="6">
        <v>5.8412389375274651</v>
      </c>
      <c r="I3356" s="6">
        <v>8.8548852</v>
      </c>
      <c r="J3356" s="6">
        <v>4.7299425500000005</v>
      </c>
      <c r="K3356" s="6">
        <v>6.3311498000000004</v>
      </c>
      <c r="L3356" s="6">
        <v>2.3617569</v>
      </c>
      <c r="M3356" s="6">
        <v>3.5545343999999996</v>
      </c>
      <c r="N3356" s="6">
        <v>0.34889835000000002</v>
      </c>
      <c r="O3356" s="6">
        <v>2.3995538999999999</v>
      </c>
    </row>
    <row r="3357" spans="1:15" x14ac:dyDescent="0.3">
      <c r="A3357" s="4">
        <v>6214.01</v>
      </c>
      <c r="B3357" s="9">
        <v>3355</v>
      </c>
      <c r="C3357" s="9">
        <v>3368</v>
      </c>
      <c r="D3357" s="5">
        <v>5</v>
      </c>
      <c r="E3357" s="6">
        <v>0.41898060000000004</v>
      </c>
      <c r="F3357" s="6">
        <v>1.7330000000000001E-4</v>
      </c>
      <c r="G3357" s="6">
        <v>13.693766170260243</v>
      </c>
      <c r="H3357" s="6">
        <v>6.3741460928926514</v>
      </c>
      <c r="I3357" s="6">
        <v>8.97452425</v>
      </c>
      <c r="J3357" s="6">
        <v>4.6508699499999997</v>
      </c>
      <c r="K3357" s="6">
        <v>6.4491792999999999</v>
      </c>
      <c r="L3357" s="6">
        <v>2.3261644500000003</v>
      </c>
      <c r="M3357" s="6">
        <v>3.2032916</v>
      </c>
      <c r="N3357" s="6">
        <v>0.35722160000000003</v>
      </c>
      <c r="O3357" s="6">
        <v>2.1856260499999998</v>
      </c>
    </row>
    <row r="3358" spans="1:15" x14ac:dyDescent="0.3">
      <c r="A3358" s="4">
        <v>6215.81</v>
      </c>
      <c r="B3358" s="9">
        <v>3356</v>
      </c>
      <c r="C3358" s="9">
        <v>3369</v>
      </c>
      <c r="D3358" s="5">
        <v>5</v>
      </c>
      <c r="E3358" s="6">
        <v>0.43414719999999996</v>
      </c>
      <c r="F3358" s="6">
        <v>1.7330000000000001E-4</v>
      </c>
      <c r="G3358" s="6">
        <v>13.191770469715568</v>
      </c>
      <c r="H3358" s="6">
        <v>6.1574661007204989</v>
      </c>
      <c r="I3358" s="6">
        <v>8.9464328000000002</v>
      </c>
      <c r="J3358" s="6">
        <v>4.6516078499999995</v>
      </c>
      <c r="K3358" s="6">
        <v>6.0693842</v>
      </c>
      <c r="L3358" s="6">
        <v>2.27287485</v>
      </c>
      <c r="M3358" s="6">
        <v>2.5604234000000003</v>
      </c>
      <c r="N3358" s="6">
        <v>0.34293594999999999</v>
      </c>
      <c r="O3358" s="6">
        <v>2.5185111500000001</v>
      </c>
    </row>
    <row r="3359" spans="1:15" x14ac:dyDescent="0.3">
      <c r="A3359" s="4">
        <v>6217.61</v>
      </c>
      <c r="B3359" s="9">
        <v>3357</v>
      </c>
      <c r="C3359" s="9">
        <v>3370</v>
      </c>
      <c r="D3359" s="5">
        <v>5</v>
      </c>
      <c r="E3359" s="6">
        <v>0.42162385000000002</v>
      </c>
      <c r="F3359" s="6">
        <v>3.8329999999999999E-4</v>
      </c>
      <c r="G3359" s="6">
        <v>13.604065857259785</v>
      </c>
      <c r="H3359" s="6">
        <v>6.3828925468935918</v>
      </c>
      <c r="I3359" s="6">
        <v>8.9729300999999992</v>
      </c>
      <c r="J3359" s="6">
        <v>4.6869900500000004</v>
      </c>
      <c r="K3359" s="6">
        <v>6.4885923999999999</v>
      </c>
      <c r="L3359" s="6">
        <v>2.3191959000000004</v>
      </c>
      <c r="M3359" s="6">
        <v>4.3452103500000003</v>
      </c>
      <c r="N3359" s="6">
        <v>0.3517323</v>
      </c>
      <c r="O3359" s="6">
        <v>2.7707417000000003</v>
      </c>
    </row>
    <row r="3360" spans="1:15" x14ac:dyDescent="0.3">
      <c r="A3360" s="4">
        <v>6219.41</v>
      </c>
      <c r="B3360" s="9">
        <v>3358</v>
      </c>
      <c r="C3360" s="9">
        <v>3371</v>
      </c>
      <c r="D3360" s="5">
        <v>6</v>
      </c>
      <c r="E3360" s="6">
        <v>0.42561439999999995</v>
      </c>
      <c r="F3360" s="6">
        <v>3.2815000000000003E-4</v>
      </c>
      <c r="G3360" s="6">
        <v>11.213767148985877</v>
      </c>
      <c r="H3360" s="6">
        <v>6.5717688696339156</v>
      </c>
      <c r="I3360" s="6">
        <v>7.4648312499999996</v>
      </c>
      <c r="J3360" s="6">
        <v>4.8680990499999997</v>
      </c>
      <c r="K3360" s="6">
        <v>6.2578304500000002</v>
      </c>
      <c r="L3360" s="6">
        <v>2.5025462000000003</v>
      </c>
      <c r="M3360" s="6">
        <v>2.2592344000000004</v>
      </c>
      <c r="N3360" s="6">
        <v>0.35308300000000004</v>
      </c>
      <c r="O3360" s="6">
        <v>1.3211396</v>
      </c>
    </row>
    <row r="3361" spans="1:15" x14ac:dyDescent="0.3">
      <c r="A3361" s="4">
        <v>6221.21</v>
      </c>
      <c r="B3361" s="9">
        <v>3359</v>
      </c>
      <c r="C3361" s="9">
        <v>3372</v>
      </c>
      <c r="D3361" s="5">
        <v>6</v>
      </c>
      <c r="E3361" s="6">
        <v>0.41711624999999997</v>
      </c>
      <c r="F3361" s="6">
        <v>5.5049999999999999E-4</v>
      </c>
      <c r="G3361" s="6">
        <v>10.841054209346446</v>
      </c>
      <c r="H3361" s="6">
        <v>6.7475176830166408</v>
      </c>
      <c r="I3361" s="6">
        <v>7.0740398500000001</v>
      </c>
      <c r="J3361" s="6">
        <v>4.9018072000000004</v>
      </c>
      <c r="K3361" s="6">
        <v>6.3569777500000004</v>
      </c>
      <c r="L3361" s="6">
        <v>2.4904567499999999</v>
      </c>
      <c r="M3361" s="6">
        <v>2.5218797500000001</v>
      </c>
      <c r="N3361" s="6">
        <v>0.35719804999999999</v>
      </c>
      <c r="O3361" s="6">
        <v>1.9260762499999999</v>
      </c>
    </row>
    <row r="3362" spans="1:15" x14ac:dyDescent="0.3">
      <c r="A3362" s="4">
        <v>6223.01</v>
      </c>
      <c r="B3362" s="9">
        <v>3360</v>
      </c>
      <c r="C3362" s="9">
        <v>3373</v>
      </c>
      <c r="D3362" s="5">
        <v>6</v>
      </c>
      <c r="E3362" s="6">
        <v>0.42846675000000001</v>
      </c>
      <c r="F3362" s="6">
        <v>1.7330000000000001E-4</v>
      </c>
      <c r="G3362" s="6">
        <v>10.502499779787573</v>
      </c>
      <c r="H3362" s="6">
        <v>6.7903143160427515</v>
      </c>
      <c r="I3362" s="6">
        <v>7.0396675999999996</v>
      </c>
      <c r="J3362" s="6">
        <v>5.0667834000000003</v>
      </c>
      <c r="K3362" s="6">
        <v>6.4692422000000001</v>
      </c>
      <c r="L3362" s="6">
        <v>2.4309935500000002</v>
      </c>
      <c r="M3362" s="6">
        <v>2.2970202</v>
      </c>
      <c r="N3362" s="6">
        <v>0.36213794999999999</v>
      </c>
      <c r="O3362" s="6">
        <v>2.2076843000000004</v>
      </c>
    </row>
    <row r="3363" spans="1:15" x14ac:dyDescent="0.3">
      <c r="A3363" s="4">
        <v>6224.81</v>
      </c>
      <c r="B3363" s="9">
        <v>3361</v>
      </c>
      <c r="C3363" s="9">
        <v>3374</v>
      </c>
      <c r="D3363" s="5">
        <v>6</v>
      </c>
      <c r="E3363" s="6">
        <v>0.44078735000000002</v>
      </c>
      <c r="F3363" s="6">
        <v>3.4565000000000003E-4</v>
      </c>
      <c r="G3363" s="6">
        <v>10.22665386163121</v>
      </c>
      <c r="H3363" s="6">
        <v>6.5929091849742054</v>
      </c>
      <c r="I3363" s="6">
        <v>7.0387074499999995</v>
      </c>
      <c r="J3363" s="6">
        <v>5.0519068499999999</v>
      </c>
      <c r="K3363" s="6">
        <v>6.5117894500000002</v>
      </c>
      <c r="L3363" s="6">
        <v>2.4111254999999998</v>
      </c>
      <c r="M3363" s="6">
        <v>3.1878187499999999</v>
      </c>
      <c r="N3363" s="6">
        <v>0.3706314</v>
      </c>
      <c r="O3363" s="6">
        <v>2.1270730499999999</v>
      </c>
    </row>
    <row r="3364" spans="1:15" x14ac:dyDescent="0.3">
      <c r="A3364" s="4">
        <v>6226.61</v>
      </c>
      <c r="B3364" s="9">
        <v>3362</v>
      </c>
      <c r="C3364" s="9">
        <v>3375</v>
      </c>
      <c r="D3364" s="5">
        <v>6</v>
      </c>
      <c r="E3364" s="6">
        <v>0.46261315000000003</v>
      </c>
      <c r="F3364" s="6">
        <v>1.7330000000000001E-4</v>
      </c>
      <c r="G3364" s="6">
        <v>9.7474775461696446</v>
      </c>
      <c r="H3364" s="6">
        <v>6.4069227475371093</v>
      </c>
      <c r="I3364" s="6">
        <v>7.0541917999999999</v>
      </c>
      <c r="J3364" s="6">
        <v>5.1619519500000006</v>
      </c>
      <c r="K3364" s="6">
        <v>6.7363993999999998</v>
      </c>
      <c r="L3364" s="6">
        <v>2.4213723500000004</v>
      </c>
      <c r="M3364" s="6">
        <v>3.4746481500000002</v>
      </c>
      <c r="N3364" s="6">
        <v>0.37397785</v>
      </c>
      <c r="O3364" s="6">
        <v>2.2892210999999998</v>
      </c>
    </row>
    <row r="3365" spans="1:15" x14ac:dyDescent="0.3">
      <c r="A3365" s="4">
        <v>6228.41</v>
      </c>
      <c r="B3365" s="9">
        <v>3363</v>
      </c>
      <c r="C3365" s="9">
        <v>3376</v>
      </c>
      <c r="D3365" s="5">
        <v>6</v>
      </c>
      <c r="E3365" s="6">
        <v>0.42692209999999997</v>
      </c>
      <c r="F3365" s="6">
        <v>4.5374999999999994E-4</v>
      </c>
      <c r="G3365" s="6">
        <v>9.7014082557019403</v>
      </c>
      <c r="H3365" s="6">
        <v>6.9428416211012678</v>
      </c>
      <c r="I3365" s="6">
        <v>6.4733773499999998</v>
      </c>
      <c r="J3365" s="6">
        <v>5.1539369499999994</v>
      </c>
      <c r="K3365" s="6">
        <v>6.7435339999999995</v>
      </c>
      <c r="L3365" s="6">
        <v>2.4196211999999999</v>
      </c>
      <c r="M3365" s="6">
        <v>3.0831294000000002</v>
      </c>
      <c r="N3365" s="6">
        <v>0.36224495000000001</v>
      </c>
      <c r="O3365" s="6">
        <v>2.2181723999999998</v>
      </c>
    </row>
    <row r="3366" spans="1:15" x14ac:dyDescent="0.3">
      <c r="A3366" s="4">
        <v>6230.21</v>
      </c>
      <c r="B3366" s="9">
        <v>3364</v>
      </c>
      <c r="C3366" s="9">
        <v>3377</v>
      </c>
      <c r="D3366" s="5">
        <v>6</v>
      </c>
      <c r="E3366" s="6">
        <v>0.42944155000000001</v>
      </c>
      <c r="F3366" s="6">
        <v>5.0725E-4</v>
      </c>
      <c r="G3366" s="6">
        <v>9.4424161958170298</v>
      </c>
      <c r="H3366" s="6">
        <v>7.0561526576685525</v>
      </c>
      <c r="I3366" s="6">
        <v>6.3442541000000006</v>
      </c>
      <c r="J3366" s="6">
        <v>5.2763685499999999</v>
      </c>
      <c r="K3366" s="6">
        <v>6.6406740499999994</v>
      </c>
      <c r="L3366" s="6">
        <v>2.3515981500000001</v>
      </c>
      <c r="M3366" s="6">
        <v>4.2729283499999999</v>
      </c>
      <c r="N3366" s="6">
        <v>0.35635955000000002</v>
      </c>
      <c r="O3366" s="6">
        <v>2.6309350500000002</v>
      </c>
    </row>
    <row r="3367" spans="1:15" x14ac:dyDescent="0.3">
      <c r="A3367" s="4">
        <v>6232.01</v>
      </c>
      <c r="B3367" s="9">
        <v>3365</v>
      </c>
      <c r="C3367" s="9">
        <v>3378</v>
      </c>
      <c r="D3367" s="5">
        <v>6</v>
      </c>
      <c r="E3367" s="6">
        <v>0.41126255</v>
      </c>
      <c r="F3367" s="6">
        <v>3.4085000000000002E-4</v>
      </c>
      <c r="G3367" s="6">
        <v>9.1379238235658171</v>
      </c>
      <c r="H3367" s="6">
        <v>7.3565170479080777</v>
      </c>
      <c r="I3367" s="6">
        <v>5.8746486499999993</v>
      </c>
      <c r="J3367" s="6">
        <v>5.266558400000001</v>
      </c>
      <c r="K3367" s="6">
        <v>5.5814097499999997</v>
      </c>
      <c r="L3367" s="6">
        <v>2.3592143999999999</v>
      </c>
      <c r="M3367" s="6">
        <v>1E-4</v>
      </c>
      <c r="N3367" s="6">
        <v>0.36503075000000001</v>
      </c>
      <c r="O3367" s="6">
        <v>1.8862074999999998</v>
      </c>
    </row>
    <row r="3368" spans="1:15" x14ac:dyDescent="0.3">
      <c r="A3368" s="4">
        <v>6233.81</v>
      </c>
      <c r="B3368" s="9">
        <v>3366</v>
      </c>
      <c r="C3368" s="9">
        <v>3379</v>
      </c>
      <c r="D3368" s="5">
        <v>6</v>
      </c>
      <c r="E3368" s="6">
        <v>0.43776930000000003</v>
      </c>
      <c r="F3368" s="6">
        <v>3.4185000000000004E-4</v>
      </c>
      <c r="G3368" s="6">
        <v>9.0176352403704918</v>
      </c>
      <c r="H3368" s="6">
        <v>6.9349143365995705</v>
      </c>
      <c r="I3368" s="6">
        <v>6.1751894500000004</v>
      </c>
      <c r="J3368" s="6">
        <v>5.2868746499999997</v>
      </c>
      <c r="K3368" s="6">
        <v>6.0492122999999998</v>
      </c>
      <c r="L3368" s="6">
        <v>2.4194367000000003</v>
      </c>
      <c r="M3368" s="6">
        <v>0.84555605</v>
      </c>
      <c r="N3368" s="6">
        <v>0.37118794999999993</v>
      </c>
      <c r="O3368" s="6">
        <v>2.2658827500000003</v>
      </c>
    </row>
    <row r="3369" spans="1:15" x14ac:dyDescent="0.3">
      <c r="A3369" s="4">
        <v>6235.61</v>
      </c>
      <c r="B3369" s="9">
        <v>3367</v>
      </c>
      <c r="C3369" s="9">
        <v>3380</v>
      </c>
      <c r="D3369" s="5">
        <v>5</v>
      </c>
      <c r="E3369" s="6">
        <v>0.43241324999999997</v>
      </c>
      <c r="F3369" s="6">
        <v>5.1015000000000001E-4</v>
      </c>
      <c r="G3369" s="6">
        <v>9.2338361400078597</v>
      </c>
      <c r="H3369" s="6">
        <v>7.0202533302596573</v>
      </c>
      <c r="I3369" s="6">
        <v>6.2463204999999995</v>
      </c>
      <c r="J3369" s="6">
        <v>5.2869293000000006</v>
      </c>
      <c r="K3369" s="6">
        <v>5.980658</v>
      </c>
      <c r="L3369" s="6">
        <v>2.2954094999999999</v>
      </c>
      <c r="M3369" s="6">
        <v>1E-4</v>
      </c>
      <c r="N3369" s="6">
        <v>0.36118424999999998</v>
      </c>
      <c r="O3369" s="6">
        <v>2.5754084000000002</v>
      </c>
    </row>
    <row r="3370" spans="1:15" x14ac:dyDescent="0.3">
      <c r="A3370" s="4">
        <v>6237.41</v>
      </c>
      <c r="B3370" s="9">
        <v>3368</v>
      </c>
      <c r="C3370" s="9">
        <v>3381</v>
      </c>
      <c r="D3370" s="5">
        <v>5</v>
      </c>
      <c r="E3370" s="6">
        <v>0.44986320000000002</v>
      </c>
      <c r="F3370" s="6">
        <v>3.8150000000000006E-4</v>
      </c>
      <c r="G3370" s="6">
        <v>8.9448504783933345</v>
      </c>
      <c r="H3370" s="6">
        <v>6.8216664725079523</v>
      </c>
      <c r="I3370" s="6">
        <v>6.2934380999999995</v>
      </c>
      <c r="J3370" s="6">
        <v>5.3417586000000004</v>
      </c>
      <c r="K3370" s="6">
        <v>6.1878419999999998</v>
      </c>
      <c r="L3370" s="6">
        <v>2.3496666999999998</v>
      </c>
      <c r="M3370" s="6">
        <v>1.1861337000000001</v>
      </c>
      <c r="N3370" s="6">
        <v>0.36869059999999998</v>
      </c>
      <c r="O3370" s="6">
        <v>2.29204805</v>
      </c>
    </row>
    <row r="3371" spans="1:15" x14ac:dyDescent="0.3">
      <c r="A3371" s="4">
        <v>6239.21</v>
      </c>
      <c r="B3371" s="9">
        <v>3369</v>
      </c>
      <c r="C3371" s="9">
        <v>3382</v>
      </c>
      <c r="D3371" s="5">
        <v>5</v>
      </c>
      <c r="E3371" s="6">
        <v>0.44962709999999995</v>
      </c>
      <c r="F3371" s="6">
        <v>3.0765000000000002E-4</v>
      </c>
      <c r="G3371" s="6">
        <v>8.27054227977289</v>
      </c>
      <c r="H3371" s="6">
        <v>6.8963937526094421</v>
      </c>
      <c r="I3371" s="6">
        <v>5.8174071999999999</v>
      </c>
      <c r="J3371" s="6">
        <v>5.4003261499999997</v>
      </c>
      <c r="K3371" s="6">
        <v>6.3813562499999996</v>
      </c>
      <c r="L3371" s="6">
        <v>2.4434439499999998</v>
      </c>
      <c r="M3371" s="6">
        <v>1.8836998</v>
      </c>
      <c r="N3371" s="6">
        <v>0.38003694999999993</v>
      </c>
      <c r="O3371" s="6">
        <v>1.8658760000000001</v>
      </c>
    </row>
    <row r="3372" spans="1:15" x14ac:dyDescent="0.3">
      <c r="A3372" s="4">
        <v>6241.01</v>
      </c>
      <c r="B3372" s="9">
        <v>3370</v>
      </c>
      <c r="C3372" s="9">
        <v>3383</v>
      </c>
      <c r="D3372" s="5">
        <v>5</v>
      </c>
      <c r="E3372" s="6">
        <v>0.44748509999999997</v>
      </c>
      <c r="F3372" s="6">
        <v>3.166E-4</v>
      </c>
      <c r="G3372" s="6">
        <v>7.406999564451878</v>
      </c>
      <c r="H3372" s="6">
        <v>7.0354353161923289</v>
      </c>
      <c r="I3372" s="6">
        <v>5.1850996</v>
      </c>
      <c r="J3372" s="6">
        <v>5.4829817999999992</v>
      </c>
      <c r="K3372" s="6">
        <v>6.3662984500000004</v>
      </c>
      <c r="L3372" s="6">
        <v>2.4579535000000003</v>
      </c>
      <c r="M3372" s="6">
        <v>1.2098391500000001</v>
      </c>
      <c r="N3372" s="6">
        <v>0.37956694999999996</v>
      </c>
      <c r="O3372" s="6">
        <v>1.5950750499999999</v>
      </c>
    </row>
    <row r="3373" spans="1:15" x14ac:dyDescent="0.3">
      <c r="A3373" s="4">
        <v>6242.81</v>
      </c>
      <c r="B3373" s="9">
        <v>3371</v>
      </c>
      <c r="C3373" s="9">
        <v>3384</v>
      </c>
      <c r="D3373" s="5">
        <v>6</v>
      </c>
      <c r="E3373" s="6">
        <v>0.46081424999999998</v>
      </c>
      <c r="F3373" s="6">
        <v>1.7330000000000001E-4</v>
      </c>
      <c r="G3373" s="6">
        <v>7.2348808953597121</v>
      </c>
      <c r="H3373" s="6">
        <v>6.8676292861605202</v>
      </c>
      <c r="I3373" s="6">
        <v>5.2131322500000001</v>
      </c>
      <c r="J3373" s="6">
        <v>5.5097613000000001</v>
      </c>
      <c r="K3373" s="6">
        <v>6.6752007999999998</v>
      </c>
      <c r="L3373" s="6">
        <v>2.5458641499999999</v>
      </c>
      <c r="M3373" s="6">
        <v>1.9562707000000001</v>
      </c>
      <c r="N3373" s="6">
        <v>0.38241049999999999</v>
      </c>
      <c r="O3373" s="6">
        <v>1.7357180000000001</v>
      </c>
    </row>
    <row r="3374" spans="1:15" x14ac:dyDescent="0.3">
      <c r="A3374" s="4">
        <v>6244.61</v>
      </c>
      <c r="B3374" s="9">
        <v>3372</v>
      </c>
      <c r="C3374" s="9">
        <v>3385</v>
      </c>
      <c r="D3374" s="5">
        <v>6</v>
      </c>
      <c r="E3374" s="6">
        <v>0.46586419999999995</v>
      </c>
      <c r="F3374" s="6">
        <v>5.0480000000000002E-4</v>
      </c>
      <c r="G3374" s="6">
        <v>6.735816756679629</v>
      </c>
      <c r="H3374" s="6">
        <v>6.9519355237229856</v>
      </c>
      <c r="I3374" s="6">
        <v>4.9084853500000003</v>
      </c>
      <c r="J3374" s="6">
        <v>5.6402996499999993</v>
      </c>
      <c r="K3374" s="6">
        <v>6.6944999999999997</v>
      </c>
      <c r="L3374" s="6">
        <v>2.5454056</v>
      </c>
      <c r="M3374" s="6">
        <v>2.5887973500000001</v>
      </c>
      <c r="N3374" s="6">
        <v>0.39050594999999999</v>
      </c>
      <c r="O3374" s="6">
        <v>2.3136926</v>
      </c>
    </row>
    <row r="3375" spans="1:15" x14ac:dyDescent="0.3">
      <c r="A3375" s="4">
        <v>6246.41</v>
      </c>
      <c r="B3375" s="9">
        <v>3373</v>
      </c>
      <c r="C3375" s="9">
        <v>3386</v>
      </c>
      <c r="D3375" s="5">
        <v>5</v>
      </c>
      <c r="E3375" s="6">
        <v>0.45219830000000005</v>
      </c>
      <c r="F3375" s="6">
        <v>5.0069999999999997E-4</v>
      </c>
      <c r="G3375" s="6">
        <v>7.0394188717227166</v>
      </c>
      <c r="H3375" s="6">
        <v>7.1424256686021765</v>
      </c>
      <c r="I3375" s="6">
        <v>4.9801669999999998</v>
      </c>
      <c r="J3375" s="6">
        <v>5.6250131000000003</v>
      </c>
      <c r="K3375" s="6">
        <v>6.5424004</v>
      </c>
      <c r="L3375" s="6">
        <v>2.5299391500000001</v>
      </c>
      <c r="M3375" s="6">
        <v>1.91612465</v>
      </c>
      <c r="N3375" s="6">
        <v>0.3862507</v>
      </c>
      <c r="O3375" s="6">
        <v>2.3409680499999999</v>
      </c>
    </row>
    <row r="3376" spans="1:15" x14ac:dyDescent="0.3">
      <c r="A3376" s="4">
        <v>6248.21</v>
      </c>
      <c r="B3376" s="9">
        <v>3374</v>
      </c>
      <c r="C3376" s="9">
        <v>3387</v>
      </c>
      <c r="D3376" s="5">
        <v>5</v>
      </c>
      <c r="E3376" s="6">
        <v>0.44521305</v>
      </c>
      <c r="F3376" s="6">
        <v>4.3899999999999999E-4</v>
      </c>
      <c r="G3376" s="6">
        <v>5.9533492289383805</v>
      </c>
      <c r="H3376" s="6">
        <v>7.2867632430442217</v>
      </c>
      <c r="I3376" s="6">
        <v>4.14641795</v>
      </c>
      <c r="J3376" s="6">
        <v>5.6493767500000001</v>
      </c>
      <c r="K3376" s="6">
        <v>6.4041416000000009</v>
      </c>
      <c r="L3376" s="6">
        <v>2.4562938499999998</v>
      </c>
      <c r="M3376" s="6">
        <v>1.0099165999999999</v>
      </c>
      <c r="N3376" s="6">
        <v>0.37600500000000003</v>
      </c>
      <c r="O3376" s="6">
        <v>2.7116065499999999</v>
      </c>
    </row>
    <row r="3377" spans="1:15" x14ac:dyDescent="0.3">
      <c r="A3377" s="4">
        <v>6250.01</v>
      </c>
      <c r="B3377" s="9">
        <v>3375</v>
      </c>
      <c r="C3377" s="9">
        <v>3388</v>
      </c>
      <c r="D3377" s="5">
        <v>5</v>
      </c>
      <c r="E3377" s="6">
        <v>0.45944060000000009</v>
      </c>
      <c r="F3377" s="6">
        <v>4.3369999999999997E-4</v>
      </c>
      <c r="G3377" s="6">
        <v>5.8700945688032782</v>
      </c>
      <c r="H3377" s="6">
        <v>7.1662553365126289</v>
      </c>
      <c r="I3377" s="6">
        <v>4.21747535</v>
      </c>
      <c r="J3377" s="6">
        <v>5.7332362999999997</v>
      </c>
      <c r="K3377" s="6">
        <v>6.7931273499999998</v>
      </c>
      <c r="L3377" s="6">
        <v>2.5815074</v>
      </c>
      <c r="M3377" s="6">
        <v>1.6384919500000001</v>
      </c>
      <c r="N3377" s="6">
        <v>0.3924089</v>
      </c>
      <c r="O3377" s="6">
        <v>2.1083396499999996</v>
      </c>
    </row>
    <row r="3378" spans="1:15" x14ac:dyDescent="0.3">
      <c r="A3378" s="4">
        <v>6251.81</v>
      </c>
      <c r="B3378" s="9">
        <v>3376</v>
      </c>
      <c r="C3378" s="9">
        <v>3389</v>
      </c>
      <c r="D3378" s="5">
        <v>5</v>
      </c>
      <c r="E3378" s="6">
        <v>0.44614889999999996</v>
      </c>
      <c r="F3378" s="6">
        <v>1.7330000000000001E-4</v>
      </c>
      <c r="G3378" s="6">
        <v>5.4637882217236093</v>
      </c>
      <c r="H3378" s="6">
        <v>7.5213828757363279</v>
      </c>
      <c r="I3378" s="6">
        <v>3.8112796500000004</v>
      </c>
      <c r="J3378" s="6">
        <v>5.8436345999999997</v>
      </c>
      <c r="K3378" s="6">
        <v>6.8634761500000003</v>
      </c>
      <c r="L3378" s="6">
        <v>2.6034392500000001</v>
      </c>
      <c r="M3378" s="6">
        <v>1.6492974500000002</v>
      </c>
      <c r="N3378" s="6">
        <v>0.39596684999999998</v>
      </c>
      <c r="O3378" s="6">
        <v>2.37865525</v>
      </c>
    </row>
    <row r="3379" spans="1:15" x14ac:dyDescent="0.3">
      <c r="A3379" s="4">
        <v>6253.61</v>
      </c>
      <c r="B3379" s="9">
        <v>3377</v>
      </c>
      <c r="C3379" s="9">
        <v>3390</v>
      </c>
      <c r="D3379" s="5">
        <v>5</v>
      </c>
      <c r="E3379" s="6">
        <v>0.47669819999999996</v>
      </c>
      <c r="F3379" s="6">
        <v>3.1585000000000001E-4</v>
      </c>
      <c r="G3379" s="6">
        <v>5.6213797845173854</v>
      </c>
      <c r="H3379" s="6">
        <v>6.9946443915324128</v>
      </c>
      <c r="I3379" s="6">
        <v>4.1912963000000003</v>
      </c>
      <c r="J3379" s="6">
        <v>5.8041584000000004</v>
      </c>
      <c r="K3379" s="6">
        <v>6.7659275000000001</v>
      </c>
      <c r="L3379" s="6">
        <v>2.5805372000000002</v>
      </c>
      <c r="M3379" s="6">
        <v>1.5756233500000001</v>
      </c>
      <c r="N3379" s="6">
        <v>0.39314749999999998</v>
      </c>
      <c r="O3379" s="6">
        <v>2.5750901499999999</v>
      </c>
    </row>
    <row r="3380" spans="1:15" x14ac:dyDescent="0.3">
      <c r="A3380" s="4">
        <v>6255.41</v>
      </c>
      <c r="B3380" s="9">
        <v>3378</v>
      </c>
      <c r="C3380" s="9">
        <v>3391</v>
      </c>
      <c r="D3380" s="5">
        <v>5</v>
      </c>
      <c r="E3380" s="6">
        <v>0.48713899999999999</v>
      </c>
      <c r="F3380" s="6">
        <v>1.7330000000000001E-4</v>
      </c>
      <c r="G3380" s="6">
        <v>4.6491096302356159</v>
      </c>
      <c r="H3380" s="6">
        <v>6.8049539028909756</v>
      </c>
      <c r="I3380" s="6">
        <v>3.5430922000000002</v>
      </c>
      <c r="J3380" s="6">
        <v>5.7733992500000006</v>
      </c>
      <c r="K3380" s="6">
        <v>6.8704292999999996</v>
      </c>
      <c r="L3380" s="6">
        <v>2.6216030000000003</v>
      </c>
      <c r="M3380" s="6">
        <v>1.9656738999999999</v>
      </c>
      <c r="N3380" s="6">
        <v>0.39187289999999997</v>
      </c>
      <c r="O3380" s="6">
        <v>2.1774354499999999</v>
      </c>
    </row>
    <row r="3381" spans="1:15" x14ac:dyDescent="0.3">
      <c r="A3381" s="4">
        <v>6257.21</v>
      </c>
      <c r="B3381" s="9">
        <v>3379</v>
      </c>
      <c r="C3381" s="9">
        <v>3392</v>
      </c>
      <c r="D3381" s="5">
        <v>5</v>
      </c>
      <c r="E3381" s="6">
        <v>0.51588983333333338</v>
      </c>
      <c r="F3381" s="6">
        <v>4.2220000000000002E-4</v>
      </c>
      <c r="G3381" s="6">
        <v>3.9254852293592677</v>
      </c>
      <c r="H3381" s="6">
        <v>6.5760051408010414</v>
      </c>
      <c r="I3381" s="6">
        <v>3.1680522666666664</v>
      </c>
      <c r="J3381" s="6">
        <v>5.9084109333333332</v>
      </c>
      <c r="K3381" s="6">
        <v>7.0240874999999994</v>
      </c>
      <c r="L3381" s="6">
        <v>2.7025598333333334</v>
      </c>
      <c r="M3381" s="6">
        <v>0.38393963333333336</v>
      </c>
      <c r="N3381" s="6">
        <v>0.41005513333333332</v>
      </c>
      <c r="O3381" s="6">
        <v>2.3729999333333329</v>
      </c>
    </row>
    <row r="3382" spans="1:15" x14ac:dyDescent="0.3">
      <c r="A3382" s="4">
        <v>6259.01</v>
      </c>
      <c r="B3382" s="9">
        <v>3380</v>
      </c>
      <c r="C3382" s="9">
        <v>3393</v>
      </c>
      <c r="D3382" s="5">
        <v>5</v>
      </c>
      <c r="E3382" s="6">
        <v>0.48866084999999998</v>
      </c>
      <c r="F3382" s="6">
        <v>3.8255E-4</v>
      </c>
      <c r="G3382" s="6">
        <v>3.6895308713696662</v>
      </c>
      <c r="H3382" s="6">
        <v>6.9771959651812097</v>
      </c>
      <c r="I3382" s="6">
        <v>2.812767</v>
      </c>
      <c r="J3382" s="6">
        <v>5.9226215</v>
      </c>
      <c r="K3382" s="6">
        <v>6.9465624999999998</v>
      </c>
      <c r="L3382" s="6">
        <v>2.6854862000000002</v>
      </c>
      <c r="M3382" s="6">
        <v>0.9526367</v>
      </c>
      <c r="N3382" s="6">
        <v>0.40275419999999995</v>
      </c>
      <c r="O3382" s="6">
        <v>1.6483475000000003</v>
      </c>
    </row>
    <row r="3383" spans="1:15" x14ac:dyDescent="0.3">
      <c r="A3383" s="4">
        <v>6260.81</v>
      </c>
      <c r="B3383" s="9">
        <v>3381</v>
      </c>
      <c r="C3383" s="9">
        <v>3394</v>
      </c>
      <c r="D3383" s="5">
        <v>5</v>
      </c>
      <c r="E3383" s="6">
        <v>0.49823324999999996</v>
      </c>
      <c r="F3383" s="6">
        <v>3.5170000000000004E-4</v>
      </c>
      <c r="G3383" s="6">
        <v>3.6173663140265928</v>
      </c>
      <c r="H3383" s="6">
        <v>6.7739089512007142</v>
      </c>
      <c r="I3383" s="6">
        <v>2.8194743999999998</v>
      </c>
      <c r="J3383" s="6">
        <v>5.8778636999999998</v>
      </c>
      <c r="K3383" s="6">
        <v>6.7063320000000006</v>
      </c>
      <c r="L3383" s="6">
        <v>2.7086700000000001</v>
      </c>
      <c r="M3383" s="6">
        <v>1.0750636500000001</v>
      </c>
      <c r="N3383" s="6">
        <v>0.4079431</v>
      </c>
      <c r="O3383" s="6">
        <v>2.0290942000000003</v>
      </c>
    </row>
    <row r="3384" spans="1:15" x14ac:dyDescent="0.3">
      <c r="A3384" s="4">
        <v>6262.61</v>
      </c>
      <c r="B3384" s="9">
        <v>3382</v>
      </c>
      <c r="C3384" s="9">
        <v>3395</v>
      </c>
      <c r="D3384" s="5">
        <v>5</v>
      </c>
      <c r="E3384" s="6">
        <v>0.50964754999999995</v>
      </c>
      <c r="F3384" s="6">
        <v>4.1985000000000004E-4</v>
      </c>
      <c r="G3384" s="6">
        <v>3.5068484660416694</v>
      </c>
      <c r="H3384" s="6">
        <v>6.6017569650378132</v>
      </c>
      <c r="I3384" s="6">
        <v>2.7963734499999999</v>
      </c>
      <c r="J3384" s="6">
        <v>5.8589536999999998</v>
      </c>
      <c r="K3384" s="6">
        <v>6.8955726500000001</v>
      </c>
      <c r="L3384" s="6">
        <v>2.6934821499999999</v>
      </c>
      <c r="M3384" s="6">
        <v>0.57896845000000008</v>
      </c>
      <c r="N3384" s="6">
        <v>0.40156654999999997</v>
      </c>
      <c r="O3384" s="6">
        <v>2.3086415000000002</v>
      </c>
    </row>
    <row r="3385" spans="1:15" x14ac:dyDescent="0.3">
      <c r="A3385" s="4">
        <v>6264.41</v>
      </c>
      <c r="B3385" s="9">
        <v>3383</v>
      </c>
      <c r="C3385" s="9">
        <v>3396</v>
      </c>
      <c r="D3385" s="5">
        <v>5</v>
      </c>
      <c r="E3385" s="6">
        <v>0.52410210000000002</v>
      </c>
      <c r="F3385" s="6">
        <v>3.5149999999999998E-4</v>
      </c>
      <c r="G3385" s="6">
        <v>3.4501086988320999</v>
      </c>
      <c r="H3385" s="6">
        <v>6.5155929831772577</v>
      </c>
      <c r="I3385" s="6">
        <v>2.8288342000000002</v>
      </c>
      <c r="J3385" s="6">
        <v>5.9467437499999996</v>
      </c>
      <c r="K3385" s="6">
        <v>7.1377684000000006</v>
      </c>
      <c r="L3385" s="6">
        <v>2.7443901500000001</v>
      </c>
      <c r="M3385" s="6">
        <v>1.1603671</v>
      </c>
      <c r="N3385" s="6">
        <v>0.42461129999999997</v>
      </c>
      <c r="O3385" s="6">
        <v>2.0131069500000001</v>
      </c>
    </row>
    <row r="3386" spans="1:15" x14ac:dyDescent="0.3">
      <c r="A3386" s="4">
        <v>6266.21</v>
      </c>
      <c r="B3386" s="9">
        <v>3384</v>
      </c>
      <c r="C3386" s="9">
        <v>3397</v>
      </c>
      <c r="D3386" s="5">
        <v>5</v>
      </c>
      <c r="E3386" s="6">
        <v>0.53675690000000009</v>
      </c>
      <c r="F3386" s="6">
        <v>3.2965000000000002E-4</v>
      </c>
      <c r="G3386" s="6">
        <v>3.3257689989361547</v>
      </c>
      <c r="H3386" s="6">
        <v>6.4442175008805815</v>
      </c>
      <c r="I3386" s="6">
        <v>2.7927599499999998</v>
      </c>
      <c r="J3386" s="6">
        <v>6.0239995999999998</v>
      </c>
      <c r="K3386" s="6">
        <v>7.1584625000000006</v>
      </c>
      <c r="L3386" s="6">
        <v>2.7383484500000002</v>
      </c>
      <c r="M3386" s="6">
        <v>1E-4</v>
      </c>
      <c r="N3386" s="6">
        <v>0.41786505000000002</v>
      </c>
      <c r="O3386" s="6">
        <v>2.3508689500000002</v>
      </c>
    </row>
    <row r="3387" spans="1:15" x14ac:dyDescent="0.3">
      <c r="A3387" s="4">
        <v>6268.01</v>
      </c>
      <c r="B3387" s="9">
        <v>3385</v>
      </c>
      <c r="C3387" s="9">
        <v>3398</v>
      </c>
      <c r="D3387" s="5">
        <v>5</v>
      </c>
      <c r="E3387" s="6">
        <v>0.54684200000000005</v>
      </c>
      <c r="F3387" s="6">
        <v>3.7430000000000005E-4</v>
      </c>
      <c r="G3387" s="6">
        <v>3.1326443582257242</v>
      </c>
      <c r="H3387" s="6">
        <v>6.1355300338114329</v>
      </c>
      <c r="I3387" s="6">
        <v>2.6782740999999999</v>
      </c>
      <c r="J3387" s="6">
        <v>5.8401756000000002</v>
      </c>
      <c r="K3387" s="6">
        <v>7.0360234500000001</v>
      </c>
      <c r="L3387" s="6">
        <v>2.7102005999999998</v>
      </c>
      <c r="M3387" s="6">
        <v>0.59326980000000007</v>
      </c>
      <c r="N3387" s="6">
        <v>0.40275574999999997</v>
      </c>
      <c r="O3387" s="6">
        <v>3.070541</v>
      </c>
    </row>
    <row r="3388" spans="1:15" x14ac:dyDescent="0.3">
      <c r="A3388" s="4">
        <v>6269.81</v>
      </c>
      <c r="B3388" s="9">
        <v>3386</v>
      </c>
      <c r="C3388" s="9">
        <v>3399</v>
      </c>
      <c r="D3388" s="5">
        <v>5</v>
      </c>
      <c r="E3388" s="6">
        <v>0.5587529</v>
      </c>
      <c r="F3388" s="6">
        <v>4.0605000000000003E-4</v>
      </c>
      <c r="G3388" s="6">
        <v>3.0662959771026275</v>
      </c>
      <c r="H3388" s="6">
        <v>6.0151938921266996</v>
      </c>
      <c r="I3388" s="6">
        <v>2.68018095</v>
      </c>
      <c r="J3388" s="6">
        <v>5.853542</v>
      </c>
      <c r="K3388" s="6">
        <v>7.0842930000000006</v>
      </c>
      <c r="L3388" s="6">
        <v>2.7234276499999996</v>
      </c>
      <c r="M3388" s="6">
        <v>0.89599814999999994</v>
      </c>
      <c r="N3388" s="6">
        <v>0.39525140000000003</v>
      </c>
      <c r="O3388" s="6">
        <v>2.6099171999999999</v>
      </c>
    </row>
    <row r="3389" spans="1:15" x14ac:dyDescent="0.3">
      <c r="A3389" s="4">
        <v>6271.61</v>
      </c>
      <c r="B3389" s="9">
        <v>3387</v>
      </c>
      <c r="C3389" s="9">
        <v>3400</v>
      </c>
      <c r="D3389" s="5">
        <v>5</v>
      </c>
      <c r="E3389" s="6">
        <v>0.58479959999999997</v>
      </c>
      <c r="F3389" s="6">
        <v>4.8635000000000003E-4</v>
      </c>
      <c r="G3389" s="6">
        <v>3.0563896919251023</v>
      </c>
      <c r="H3389" s="6">
        <v>5.6961694305137565</v>
      </c>
      <c r="I3389" s="6">
        <v>2.7955399500000002</v>
      </c>
      <c r="J3389" s="6">
        <v>5.7999407999999999</v>
      </c>
      <c r="K3389" s="6">
        <v>7.1898882999999998</v>
      </c>
      <c r="L3389" s="6">
        <v>2.8204833999999996</v>
      </c>
      <c r="M3389" s="6">
        <v>1.5639226500000001</v>
      </c>
      <c r="N3389" s="6">
        <v>0.40142814999999998</v>
      </c>
      <c r="O3389" s="6">
        <v>2.1611305500000002</v>
      </c>
    </row>
    <row r="3390" spans="1:15" x14ac:dyDescent="0.3">
      <c r="A3390" s="4">
        <v>6273.41</v>
      </c>
      <c r="B3390" s="9">
        <v>3388</v>
      </c>
      <c r="C3390" s="9">
        <v>3401</v>
      </c>
      <c r="D3390" s="5">
        <v>5</v>
      </c>
      <c r="E3390" s="6">
        <v>0.56446770000000002</v>
      </c>
      <c r="F3390" s="6">
        <v>4.3629999999999998E-4</v>
      </c>
      <c r="G3390" s="6">
        <v>3.1381391077778806</v>
      </c>
      <c r="H3390" s="6">
        <v>5.8691946552937058</v>
      </c>
      <c r="I3390" s="6">
        <v>2.7710526499999997</v>
      </c>
      <c r="J3390" s="6">
        <v>5.7698801</v>
      </c>
      <c r="K3390" s="6">
        <v>7.1927086000000005</v>
      </c>
      <c r="L3390" s="6">
        <v>2.7897900500000001</v>
      </c>
      <c r="M3390" s="6">
        <v>2.3171650499999998</v>
      </c>
      <c r="N3390" s="6">
        <v>0.40369834999999998</v>
      </c>
      <c r="O3390" s="6">
        <v>2.2020160999999998</v>
      </c>
    </row>
    <row r="3391" spans="1:15" x14ac:dyDescent="0.3">
      <c r="A3391" s="4">
        <v>6275.21</v>
      </c>
      <c r="B3391" s="9">
        <v>3389</v>
      </c>
      <c r="C3391" s="9">
        <v>3402</v>
      </c>
      <c r="D3391" s="5">
        <v>5</v>
      </c>
      <c r="E3391" s="6">
        <v>0.52675125</v>
      </c>
      <c r="F3391" s="6">
        <v>3.1685000000000003E-4</v>
      </c>
      <c r="G3391" s="6">
        <v>4.1320314148231194</v>
      </c>
      <c r="H3391" s="6">
        <v>6.2695648802288613</v>
      </c>
      <c r="I3391" s="6">
        <v>3.4017634999999999</v>
      </c>
      <c r="J3391" s="6">
        <v>5.7443031500000004</v>
      </c>
      <c r="K3391" s="6">
        <v>6.3019550500000001</v>
      </c>
      <c r="L3391" s="6">
        <v>2.7977338</v>
      </c>
      <c r="M3391" s="6">
        <v>1E-4</v>
      </c>
      <c r="N3391" s="6">
        <v>0.38200009999999995</v>
      </c>
      <c r="O3391" s="6">
        <v>1.8271016499999999</v>
      </c>
    </row>
    <row r="3392" spans="1:15" x14ac:dyDescent="0.3">
      <c r="A3392" s="4">
        <v>6277.01</v>
      </c>
      <c r="B3392" s="9">
        <v>3390</v>
      </c>
      <c r="C3392" s="9">
        <v>3403</v>
      </c>
      <c r="D3392" s="5">
        <v>5</v>
      </c>
      <c r="E3392" s="6">
        <v>0.53524735000000001</v>
      </c>
      <c r="F3392" s="6">
        <v>5.3435000000000006E-4</v>
      </c>
      <c r="G3392" s="6">
        <v>4.3347822889607315</v>
      </c>
      <c r="H3392" s="6">
        <v>6.0471313316332891</v>
      </c>
      <c r="I3392" s="6">
        <v>3.6292739999999997</v>
      </c>
      <c r="J3392" s="6">
        <v>5.6358050500000001</v>
      </c>
      <c r="K3392" s="6">
        <v>6.6201594000000004</v>
      </c>
      <c r="L3392" s="6">
        <v>2.77916395</v>
      </c>
      <c r="M3392" s="6">
        <v>1E-4</v>
      </c>
      <c r="N3392" s="6">
        <v>0.39635474999999998</v>
      </c>
      <c r="O3392" s="6">
        <v>1.9536481499999998</v>
      </c>
    </row>
    <row r="3393" spans="1:15" x14ac:dyDescent="0.3">
      <c r="A3393" s="4">
        <v>6278.81</v>
      </c>
      <c r="B3393" s="9">
        <v>3391</v>
      </c>
      <c r="C3393" s="9">
        <v>3404</v>
      </c>
      <c r="D3393" s="5">
        <v>5</v>
      </c>
      <c r="E3393" s="6">
        <v>0.53068110000000002</v>
      </c>
      <c r="F3393" s="6">
        <v>4.3440000000000004E-4</v>
      </c>
      <c r="G3393" s="6">
        <v>4.14990440441224</v>
      </c>
      <c r="H3393" s="6">
        <v>6.1376721013520648</v>
      </c>
      <c r="I3393" s="6">
        <v>3.4420546999999999</v>
      </c>
      <c r="J3393" s="6">
        <v>5.6692007499999999</v>
      </c>
      <c r="K3393" s="6">
        <v>6.7766031000000009</v>
      </c>
      <c r="L3393" s="6">
        <v>2.8563457999999997</v>
      </c>
      <c r="M3393" s="6">
        <v>1E-4</v>
      </c>
      <c r="N3393" s="6">
        <v>0.3787817</v>
      </c>
      <c r="O3393" s="6">
        <v>1.9302923000000001</v>
      </c>
    </row>
    <row r="3394" spans="1:15" x14ac:dyDescent="0.3">
      <c r="A3394" s="4">
        <v>6280.61</v>
      </c>
      <c r="B3394" s="9">
        <v>3392</v>
      </c>
      <c r="C3394" s="9">
        <v>3405</v>
      </c>
      <c r="D3394" s="5">
        <v>5</v>
      </c>
      <c r="E3394" s="6">
        <v>0.56461335000000012</v>
      </c>
      <c r="F3394" s="6">
        <v>3.3409999999999999E-4</v>
      </c>
      <c r="G3394" s="6">
        <v>3.8546187751814007</v>
      </c>
      <c r="H3394" s="6">
        <v>5.8280890720266196</v>
      </c>
      <c r="I3394" s="6">
        <v>3.4014682000000001</v>
      </c>
      <c r="J3394" s="6">
        <v>5.7259054500000008</v>
      </c>
      <c r="K3394" s="6">
        <v>6.7721758000000003</v>
      </c>
      <c r="L3394" s="6">
        <v>2.8490833000000002</v>
      </c>
      <c r="M3394" s="6">
        <v>1.1936276000000001</v>
      </c>
      <c r="N3394" s="6">
        <v>0.39419784999999996</v>
      </c>
      <c r="O3394" s="6">
        <v>1.9175834000000003</v>
      </c>
    </row>
    <row r="3395" spans="1:15" x14ac:dyDescent="0.3">
      <c r="A3395" s="4">
        <v>6282.41</v>
      </c>
      <c r="B3395" s="9">
        <v>3393</v>
      </c>
      <c r="C3395" s="9">
        <v>3406</v>
      </c>
      <c r="D3395" s="5">
        <v>5</v>
      </c>
      <c r="E3395" s="6">
        <v>0.53341804999999998</v>
      </c>
      <c r="F3395" s="6">
        <v>4.4249999999999997E-4</v>
      </c>
      <c r="G3395" s="6">
        <v>3.7855756040534132</v>
      </c>
      <c r="H3395" s="6">
        <v>5.8726209390565831</v>
      </c>
      <c r="I3395" s="6">
        <v>3.1587876000000001</v>
      </c>
      <c r="J3395" s="6">
        <v>5.4553512</v>
      </c>
      <c r="K3395" s="6">
        <v>6.8072105500000006</v>
      </c>
      <c r="L3395" s="6">
        <v>2.9932059999999998</v>
      </c>
      <c r="M3395" s="6">
        <v>2.10933445</v>
      </c>
      <c r="N3395" s="6">
        <v>0.38736480000000001</v>
      </c>
      <c r="O3395" s="6">
        <v>1.64581555</v>
      </c>
    </row>
    <row r="3396" spans="1:15" x14ac:dyDescent="0.3">
      <c r="A3396" s="4">
        <v>6284.21</v>
      </c>
      <c r="B3396" s="9">
        <v>3394</v>
      </c>
      <c r="C3396" s="9">
        <v>3407</v>
      </c>
      <c r="D3396" s="5">
        <v>5</v>
      </c>
      <c r="E3396" s="6">
        <v>0.55525435000000001</v>
      </c>
      <c r="F3396" s="6">
        <v>3.2935000000000001E-4</v>
      </c>
      <c r="G3396" s="6">
        <v>3.5751777904530115</v>
      </c>
      <c r="H3396" s="6">
        <v>5.6377139235097324</v>
      </c>
      <c r="I3396" s="6">
        <v>3.10374945</v>
      </c>
      <c r="J3396" s="6">
        <v>5.4504796999999998</v>
      </c>
      <c r="K3396" s="6">
        <v>6.7262476499999995</v>
      </c>
      <c r="L3396" s="6">
        <v>2.9372256499999998</v>
      </c>
      <c r="M3396" s="6">
        <v>0.69968569999999997</v>
      </c>
      <c r="N3396" s="6">
        <v>0.37627240000000001</v>
      </c>
      <c r="O3396" s="6">
        <v>1.6811104000000001</v>
      </c>
    </row>
    <row r="3397" spans="1:15" x14ac:dyDescent="0.3">
      <c r="A3397" s="4">
        <v>6286.01</v>
      </c>
      <c r="B3397" s="9">
        <v>3395</v>
      </c>
      <c r="C3397" s="9">
        <v>3408</v>
      </c>
      <c r="D3397" s="5">
        <v>5</v>
      </c>
      <c r="E3397" s="6">
        <v>0.54486259999999997</v>
      </c>
      <c r="F3397" s="6">
        <v>1.7330000000000001E-4</v>
      </c>
      <c r="G3397" s="6">
        <v>3.5944600126540056</v>
      </c>
      <c r="H3397" s="6">
        <v>5.7381735600073185</v>
      </c>
      <c r="I3397" s="6">
        <v>3.0582941999999997</v>
      </c>
      <c r="J3397" s="6">
        <v>5.4395109499999998</v>
      </c>
      <c r="K3397" s="6">
        <v>6.7643562500000005</v>
      </c>
      <c r="L3397" s="6">
        <v>3.01832835</v>
      </c>
      <c r="M3397" s="6">
        <v>1.3977777499999999</v>
      </c>
      <c r="N3397" s="6">
        <v>0.37901260000000003</v>
      </c>
      <c r="O3397" s="6">
        <v>2.5638202000000003</v>
      </c>
    </row>
    <row r="3398" spans="1:15" x14ac:dyDescent="0.3">
      <c r="A3398" s="4">
        <v>6287.81</v>
      </c>
      <c r="B3398" s="9">
        <v>3396</v>
      </c>
      <c r="C3398" s="9">
        <v>3409</v>
      </c>
      <c r="D3398" s="5">
        <v>5</v>
      </c>
      <c r="E3398" s="6">
        <v>0.55946445</v>
      </c>
      <c r="F3398" s="6">
        <v>3.3800000000000003E-4</v>
      </c>
      <c r="G3398" s="6">
        <v>3.5317603302196137</v>
      </c>
      <c r="H3398" s="6">
        <v>5.6013899953234949</v>
      </c>
      <c r="I3398" s="6">
        <v>3.0711243499999998</v>
      </c>
      <c r="J3398" s="6">
        <v>5.4269611500000003</v>
      </c>
      <c r="K3398" s="6">
        <v>6.7172789000000002</v>
      </c>
      <c r="L3398" s="6">
        <v>2.9536631500000001</v>
      </c>
      <c r="M3398" s="6">
        <v>1.9016278500000001</v>
      </c>
      <c r="N3398" s="6">
        <v>0.37608035000000001</v>
      </c>
      <c r="O3398" s="6">
        <v>1.5783227500000001</v>
      </c>
    </row>
    <row r="3399" spans="1:15" x14ac:dyDescent="0.3">
      <c r="A3399" s="4">
        <v>6289.61</v>
      </c>
      <c r="B3399" s="9">
        <v>3397</v>
      </c>
      <c r="C3399" s="9">
        <v>3410</v>
      </c>
      <c r="D3399" s="5">
        <v>5</v>
      </c>
      <c r="E3399" s="6">
        <v>0.52288705000000002</v>
      </c>
      <c r="F3399" s="6">
        <v>3.1624999999999996E-4</v>
      </c>
      <c r="G3399" s="6">
        <v>4.3235308059616955</v>
      </c>
      <c r="H3399" s="6">
        <v>6.3769422450890785</v>
      </c>
      <c r="I3399" s="6">
        <v>3.5347773500000006</v>
      </c>
      <c r="J3399" s="6">
        <v>5.8043738000000005</v>
      </c>
      <c r="K3399" s="6">
        <v>6.80544145</v>
      </c>
      <c r="L3399" s="6">
        <v>2.81339235</v>
      </c>
      <c r="M3399" s="6">
        <v>0.80807664999999995</v>
      </c>
      <c r="N3399" s="6">
        <v>0.39558219999999999</v>
      </c>
      <c r="O3399" s="6">
        <v>2.2053940999999999</v>
      </c>
    </row>
    <row r="3400" spans="1:15" x14ac:dyDescent="0.3">
      <c r="A3400" s="4">
        <v>6291.41</v>
      </c>
      <c r="B3400" s="9">
        <v>3398</v>
      </c>
      <c r="C3400" s="9">
        <v>3411</v>
      </c>
      <c r="D3400" s="5">
        <v>5</v>
      </c>
      <c r="E3400" s="6">
        <v>0.5383694</v>
      </c>
      <c r="F3400" s="6">
        <v>3.1724999999999999E-4</v>
      </c>
      <c r="G3400" s="6">
        <v>4.1234760670644555</v>
      </c>
      <c r="H3400" s="6">
        <v>6.2656314501358121</v>
      </c>
      <c r="I3400" s="6">
        <v>3.4718672000000002</v>
      </c>
      <c r="J3400" s="6">
        <v>5.8720867499999994</v>
      </c>
      <c r="K3400" s="6">
        <v>6.8070195000000009</v>
      </c>
      <c r="L3400" s="6">
        <v>2.8136884000000002</v>
      </c>
      <c r="M3400" s="6">
        <v>0.56596204999999999</v>
      </c>
      <c r="N3400" s="6">
        <v>0.38834025</v>
      </c>
      <c r="O3400" s="6">
        <v>2.10286105</v>
      </c>
    </row>
    <row r="3401" spans="1:15" x14ac:dyDescent="0.3">
      <c r="A3401" s="4">
        <v>6293.21</v>
      </c>
      <c r="B3401" s="9">
        <v>3399</v>
      </c>
      <c r="C3401" s="9">
        <v>3412</v>
      </c>
      <c r="D3401" s="5">
        <v>5</v>
      </c>
      <c r="E3401" s="6">
        <v>0.51223744999999998</v>
      </c>
      <c r="F3401" s="6">
        <v>4.2535000000000001E-4</v>
      </c>
      <c r="G3401" s="6">
        <v>4.4035096963292144</v>
      </c>
      <c r="H3401" s="6">
        <v>6.5176014427365594</v>
      </c>
      <c r="I3401" s="6">
        <v>3.5225410500000001</v>
      </c>
      <c r="J3401" s="6">
        <v>5.8088365500000005</v>
      </c>
      <c r="K3401" s="6">
        <v>6.8887616999999999</v>
      </c>
      <c r="L3401" s="6">
        <v>2.8084169499999998</v>
      </c>
      <c r="M3401" s="6">
        <v>0.6384609</v>
      </c>
      <c r="N3401" s="6">
        <v>0.38534875000000002</v>
      </c>
      <c r="O3401" s="6">
        <v>2.1301017500000001</v>
      </c>
    </row>
    <row r="3402" spans="1:15" x14ac:dyDescent="0.3">
      <c r="A3402" s="4">
        <v>6295.01</v>
      </c>
      <c r="B3402" s="9">
        <v>3400</v>
      </c>
      <c r="C3402" s="9">
        <v>3413</v>
      </c>
      <c r="D3402" s="5">
        <v>5</v>
      </c>
      <c r="E3402" s="6">
        <v>0.51900885000000008</v>
      </c>
      <c r="F3402" s="6">
        <v>3.6475000000000006E-4</v>
      </c>
      <c r="G3402" s="6">
        <v>4.2644773686589765</v>
      </c>
      <c r="H3402" s="6">
        <v>6.3635887491832772</v>
      </c>
      <c r="I3402" s="6">
        <v>3.46169745</v>
      </c>
      <c r="J3402" s="6">
        <v>5.7494925500000003</v>
      </c>
      <c r="K3402" s="6">
        <v>6.7977097499999992</v>
      </c>
      <c r="L3402" s="6">
        <v>2.7478395499999997</v>
      </c>
      <c r="M3402" s="6">
        <v>1.4212948000000001</v>
      </c>
      <c r="N3402" s="6">
        <v>0.39205610000000002</v>
      </c>
      <c r="O3402" s="6">
        <v>2.13063015</v>
      </c>
    </row>
    <row r="3403" spans="1:15" x14ac:dyDescent="0.3">
      <c r="A3403" s="4">
        <v>6296.81</v>
      </c>
      <c r="B3403" s="9">
        <v>3401</v>
      </c>
      <c r="C3403" s="9">
        <v>3414</v>
      </c>
      <c r="D3403" s="5">
        <v>5</v>
      </c>
      <c r="E3403" s="6">
        <v>0.51085130000000001</v>
      </c>
      <c r="F3403" s="6">
        <v>4.2604999999999997E-4</v>
      </c>
      <c r="G3403" s="6">
        <v>2.8176455085479346</v>
      </c>
      <c r="H3403" s="6">
        <v>6.5549296122830079</v>
      </c>
      <c r="I3403" s="6">
        <v>2.2513832000000003</v>
      </c>
      <c r="J3403" s="6">
        <v>5.8283230499999998</v>
      </c>
      <c r="K3403" s="6">
        <v>7.0219855500000001</v>
      </c>
      <c r="L3403" s="6">
        <v>2.916147</v>
      </c>
      <c r="M3403" s="6">
        <v>1.9397174499999998</v>
      </c>
      <c r="N3403" s="6">
        <v>0.39881774999999997</v>
      </c>
      <c r="O3403" s="6">
        <v>2.0135139500000001</v>
      </c>
    </row>
    <row r="3404" spans="1:15" x14ac:dyDescent="0.3">
      <c r="A3404" s="4">
        <v>6298.61</v>
      </c>
      <c r="B3404" s="9">
        <v>3402</v>
      </c>
      <c r="C3404" s="9">
        <v>3415</v>
      </c>
      <c r="D3404" s="5">
        <v>5</v>
      </c>
      <c r="E3404" s="6">
        <v>0.57017675000000001</v>
      </c>
      <c r="F3404" s="6">
        <v>6.684499999999999E-4</v>
      </c>
      <c r="G3404" s="6">
        <v>2.5397242538543439</v>
      </c>
      <c r="H3404" s="6">
        <v>5.6664127941773668</v>
      </c>
      <c r="I3404" s="6">
        <v>2.2592036000000002</v>
      </c>
      <c r="J3404" s="6">
        <v>5.6091993999999996</v>
      </c>
      <c r="K3404" s="6">
        <v>7.0676129000000003</v>
      </c>
      <c r="L3404" s="6">
        <v>2.9513081000000003</v>
      </c>
      <c r="M3404" s="6">
        <v>2.3790833999999998</v>
      </c>
      <c r="N3404" s="6">
        <v>0.38569059999999999</v>
      </c>
      <c r="O3404" s="6">
        <v>2.1640584</v>
      </c>
    </row>
    <row r="3405" spans="1:15" x14ac:dyDescent="0.3">
      <c r="A3405" s="4">
        <v>6300.41</v>
      </c>
      <c r="B3405" s="9">
        <v>3403</v>
      </c>
      <c r="C3405" s="9">
        <v>3416</v>
      </c>
      <c r="D3405" s="5">
        <v>5</v>
      </c>
      <c r="E3405" s="6">
        <v>0.49659235000000007</v>
      </c>
      <c r="F3405" s="6">
        <v>4.6580000000000005E-4</v>
      </c>
      <c r="G3405" s="6">
        <v>3.0859524397566087</v>
      </c>
      <c r="H3405" s="6">
        <v>6.170403825979955</v>
      </c>
      <c r="I3405" s="6">
        <v>2.39769955</v>
      </c>
      <c r="J3405" s="6">
        <v>5.3357963000000002</v>
      </c>
      <c r="K3405" s="6">
        <v>6.3784757999999995</v>
      </c>
      <c r="L3405" s="6">
        <v>2.8763870000000002</v>
      </c>
      <c r="M3405" s="6">
        <v>1.11539875</v>
      </c>
      <c r="N3405" s="6">
        <v>0.35494870000000001</v>
      </c>
      <c r="O3405" s="6">
        <v>1.5509173000000001</v>
      </c>
    </row>
    <row r="3406" spans="1:15" x14ac:dyDescent="0.3">
      <c r="A3406" s="4">
        <v>6302.21</v>
      </c>
      <c r="B3406" s="9">
        <v>3404</v>
      </c>
      <c r="C3406" s="9">
        <v>3417</v>
      </c>
      <c r="D3406" s="5">
        <v>5</v>
      </c>
      <c r="E3406" s="6">
        <v>0.52754210000000001</v>
      </c>
      <c r="F3406" s="6">
        <v>3.3064999999999999E-4</v>
      </c>
      <c r="G3406" s="6">
        <v>2.8179519940502917</v>
      </c>
      <c r="H3406" s="6">
        <v>6.040549318426816</v>
      </c>
      <c r="I3406" s="6">
        <v>2.3256839999999999</v>
      </c>
      <c r="J3406" s="6">
        <v>5.5491808499999999</v>
      </c>
      <c r="K3406" s="6">
        <v>6.6861253999999999</v>
      </c>
      <c r="L3406" s="6">
        <v>2.86947025</v>
      </c>
      <c r="M3406" s="6">
        <v>1E-4</v>
      </c>
      <c r="N3406" s="6">
        <v>0.36754344999999999</v>
      </c>
      <c r="O3406" s="6">
        <v>2.0688056499999998</v>
      </c>
    </row>
    <row r="3407" spans="1:15" x14ac:dyDescent="0.3">
      <c r="A3407" s="4">
        <v>6304.01</v>
      </c>
      <c r="B3407" s="9">
        <v>3405</v>
      </c>
      <c r="C3407" s="9">
        <v>3418</v>
      </c>
      <c r="D3407" s="5">
        <v>5</v>
      </c>
      <c r="E3407" s="6">
        <v>0.52990234999999997</v>
      </c>
      <c r="F3407" s="6">
        <v>3.2955000000000001E-4</v>
      </c>
      <c r="G3407" s="6">
        <v>3.2244751716542068</v>
      </c>
      <c r="H3407" s="6">
        <v>6.0144549947324331</v>
      </c>
      <c r="I3407" s="6">
        <v>2.6659347000000002</v>
      </c>
      <c r="J3407" s="6">
        <v>5.5365433500000005</v>
      </c>
      <c r="K3407" s="6">
        <v>7.1778034999999996</v>
      </c>
      <c r="L3407" s="6">
        <v>2.9337206</v>
      </c>
      <c r="M3407" s="6">
        <v>3.79005685</v>
      </c>
      <c r="N3407" s="6">
        <v>0.39990325000000004</v>
      </c>
      <c r="O3407" s="6">
        <v>1.92385305</v>
      </c>
    </row>
    <row r="3408" spans="1:15" x14ac:dyDescent="0.3">
      <c r="A3408" s="4">
        <v>6305.81</v>
      </c>
      <c r="B3408" s="9">
        <v>3406</v>
      </c>
      <c r="C3408" s="9">
        <v>3419</v>
      </c>
      <c r="D3408" s="5">
        <v>5</v>
      </c>
      <c r="E3408" s="6">
        <v>0.5141214999999999</v>
      </c>
      <c r="F3408" s="6">
        <v>4.2129999999999994E-4</v>
      </c>
      <c r="G3408" s="6">
        <v>3.3647921195505042</v>
      </c>
      <c r="H3408" s="6">
        <v>5.9780329347320498</v>
      </c>
      <c r="I3408" s="6">
        <v>2.70593525</v>
      </c>
      <c r="J3408" s="6">
        <v>5.3523835999999996</v>
      </c>
      <c r="K3408" s="6">
        <v>6.9268570500000006</v>
      </c>
      <c r="L3408" s="6">
        <v>3.0164091499999999</v>
      </c>
      <c r="M3408" s="6">
        <v>3.26614805</v>
      </c>
      <c r="N3408" s="6">
        <v>0.37425849999999999</v>
      </c>
      <c r="O3408" s="6">
        <v>1.6837930999999999</v>
      </c>
    </row>
    <row r="3409" spans="1:15" x14ac:dyDescent="0.3">
      <c r="A3409" s="4">
        <v>6307.61</v>
      </c>
      <c r="B3409" s="9">
        <v>3407</v>
      </c>
      <c r="C3409" s="9">
        <v>3420</v>
      </c>
      <c r="D3409" s="5">
        <v>5</v>
      </c>
      <c r="E3409" s="6">
        <v>0.51575375000000001</v>
      </c>
      <c r="F3409" s="6">
        <v>3.8405000000000004E-4</v>
      </c>
      <c r="G3409" s="6">
        <v>3.5017745775711315</v>
      </c>
      <c r="H3409" s="6">
        <v>6.1242366492724685</v>
      </c>
      <c r="I3409" s="6">
        <v>2.8232069500000003</v>
      </c>
      <c r="J3409" s="6">
        <v>5.5003410499999994</v>
      </c>
      <c r="K3409" s="6">
        <v>7.0081288999999991</v>
      </c>
      <c r="L3409" s="6">
        <v>3.0463724499999998</v>
      </c>
      <c r="M3409" s="6">
        <v>3.4705312499999996</v>
      </c>
      <c r="N3409" s="6">
        <v>0.38173689999999999</v>
      </c>
      <c r="O3409" s="6">
        <v>2.2760143500000001</v>
      </c>
    </row>
    <row r="3410" spans="1:15" x14ac:dyDescent="0.3">
      <c r="A3410" s="4">
        <v>6309.41</v>
      </c>
      <c r="B3410" s="9">
        <v>3408</v>
      </c>
      <c r="C3410" s="9">
        <v>3421</v>
      </c>
      <c r="D3410" s="5">
        <v>5</v>
      </c>
      <c r="E3410" s="6">
        <v>0.54619669999999998</v>
      </c>
      <c r="F3410" s="6">
        <v>4.1530000000000007E-4</v>
      </c>
      <c r="G3410" s="6">
        <v>3.273143273502729</v>
      </c>
      <c r="H3410" s="6">
        <v>5.7693789437450711</v>
      </c>
      <c r="I3410" s="6">
        <v>2.7857995500000001</v>
      </c>
      <c r="J3410" s="6">
        <v>5.4643181500000004</v>
      </c>
      <c r="K3410" s="6">
        <v>6.8909784999999992</v>
      </c>
      <c r="L3410" s="6">
        <v>3.0049487500000001</v>
      </c>
      <c r="M3410" s="6">
        <v>3.17595655</v>
      </c>
      <c r="N3410" s="6">
        <v>0.40616355000000004</v>
      </c>
      <c r="O3410" s="6">
        <v>1.37503</v>
      </c>
    </row>
    <row r="3411" spans="1:15" x14ac:dyDescent="0.3">
      <c r="A3411" s="4">
        <v>6311.21</v>
      </c>
      <c r="B3411" s="9">
        <v>3409</v>
      </c>
      <c r="C3411" s="9">
        <v>3422</v>
      </c>
      <c r="D3411" s="5">
        <v>5</v>
      </c>
      <c r="E3411" s="6">
        <v>0.51755725000000008</v>
      </c>
      <c r="F3411" s="6">
        <v>5.1975000000000003E-4</v>
      </c>
      <c r="G3411" s="6">
        <v>3.4425410901001339</v>
      </c>
      <c r="H3411" s="6">
        <v>6.0234577378133771</v>
      </c>
      <c r="I3411" s="6">
        <v>2.7870581999999997</v>
      </c>
      <c r="J3411" s="6">
        <v>5.4286142499999999</v>
      </c>
      <c r="K3411" s="6">
        <v>7.1461585999999997</v>
      </c>
      <c r="L3411" s="6">
        <v>3.0049196500000002</v>
      </c>
      <c r="M3411" s="6">
        <v>5.0004925999999994</v>
      </c>
      <c r="N3411" s="6">
        <v>0.37687499999999996</v>
      </c>
      <c r="O3411" s="6">
        <v>1.5635500499999999</v>
      </c>
    </row>
    <row r="3412" spans="1:15" x14ac:dyDescent="0.3">
      <c r="A3412" s="4">
        <v>6313.01</v>
      </c>
      <c r="B3412" s="9">
        <v>3410</v>
      </c>
      <c r="C3412" s="9">
        <v>3423</v>
      </c>
      <c r="D3412" s="5">
        <v>5</v>
      </c>
      <c r="E3412" s="6">
        <v>0.52097560000000009</v>
      </c>
      <c r="F3412" s="6">
        <v>1.7330000000000001E-4</v>
      </c>
      <c r="G3412" s="6">
        <v>3.3634521900015497</v>
      </c>
      <c r="H3412" s="6">
        <v>6.0267637928056796</v>
      </c>
      <c r="I3412" s="6">
        <v>2.74117605</v>
      </c>
      <c r="J3412" s="6">
        <v>5.4683507999999996</v>
      </c>
      <c r="K3412" s="6">
        <v>7.1594941500000004</v>
      </c>
      <c r="L3412" s="6">
        <v>2.9986559499999998</v>
      </c>
      <c r="M3412" s="6">
        <v>2.8123464</v>
      </c>
      <c r="N3412" s="6">
        <v>0.38560760000000005</v>
      </c>
      <c r="O3412" s="6">
        <v>1.6199621500000001</v>
      </c>
    </row>
    <row r="3413" spans="1:15" x14ac:dyDescent="0.3">
      <c r="A3413" s="4">
        <v>6314.81</v>
      </c>
      <c r="B3413" s="9">
        <v>3411</v>
      </c>
      <c r="C3413" s="9">
        <v>3424</v>
      </c>
      <c r="D3413" s="5">
        <v>5</v>
      </c>
      <c r="E3413" s="6">
        <v>0.5422361</v>
      </c>
      <c r="F3413" s="6">
        <v>3.0610000000000001E-4</v>
      </c>
      <c r="G3413" s="6">
        <v>4.2402213481851447</v>
      </c>
      <c r="H3413" s="6">
        <v>6.4270124192155027</v>
      </c>
      <c r="I3413" s="6">
        <v>3.5928784999999999</v>
      </c>
      <c r="J3413" s="6">
        <v>6.0618615499999997</v>
      </c>
      <c r="K3413" s="6">
        <v>7.0612742500000003</v>
      </c>
      <c r="L3413" s="6">
        <v>2.6780843000000001</v>
      </c>
      <c r="M3413" s="6">
        <v>1.0775836000000001</v>
      </c>
      <c r="N3413" s="6">
        <v>0.4929829</v>
      </c>
      <c r="O3413" s="6">
        <v>1.5658345499999999</v>
      </c>
    </row>
    <row r="3414" spans="1:15" x14ac:dyDescent="0.3">
      <c r="A3414" s="4">
        <v>6316.61</v>
      </c>
      <c r="B3414" s="9">
        <v>3412</v>
      </c>
      <c r="C3414" s="9">
        <v>3425</v>
      </c>
      <c r="D3414" s="5">
        <v>5</v>
      </c>
      <c r="E3414" s="6">
        <v>0.52675125</v>
      </c>
      <c r="F3414" s="6">
        <v>3.6620000000000001E-4</v>
      </c>
      <c r="G3414" s="6">
        <v>4.2685040005658301</v>
      </c>
      <c r="H3414" s="6">
        <v>6.5289230832146146</v>
      </c>
      <c r="I3414" s="6">
        <v>3.5171101499999997</v>
      </c>
      <c r="J3414" s="6">
        <v>5.9893765500000002</v>
      </c>
      <c r="K3414" s="6">
        <v>6.9785547000000001</v>
      </c>
      <c r="L3414" s="6">
        <v>2.6950000999999997</v>
      </c>
      <c r="M3414" s="6">
        <v>0.62864219999999993</v>
      </c>
      <c r="N3414" s="6">
        <v>0.48728824999999998</v>
      </c>
      <c r="O3414" s="6">
        <v>2.3837519499999997</v>
      </c>
    </row>
    <row r="3415" spans="1:15" x14ac:dyDescent="0.3">
      <c r="A3415" s="4">
        <v>6318.41</v>
      </c>
      <c r="B3415" s="9">
        <v>3413</v>
      </c>
      <c r="C3415" s="9">
        <v>3426</v>
      </c>
      <c r="D3415" s="5">
        <v>5</v>
      </c>
      <c r="E3415" s="6">
        <v>0.50325520000000001</v>
      </c>
      <c r="F3415" s="6">
        <v>5.8536666666666667E-4</v>
      </c>
      <c r="G3415" s="6">
        <v>4.806558632053413</v>
      </c>
      <c r="H3415" s="6">
        <v>7.3830790848403538</v>
      </c>
      <c r="I3415" s="6">
        <v>3.7786761666666671</v>
      </c>
      <c r="J3415" s="6">
        <v>6.4651343666666676</v>
      </c>
      <c r="K3415" s="6">
        <v>6.0361886666666669</v>
      </c>
      <c r="L3415" s="6">
        <v>2.4074170000000001</v>
      </c>
      <c r="M3415" s="6">
        <v>1E-4</v>
      </c>
      <c r="N3415" s="6">
        <v>0.61415506666666664</v>
      </c>
      <c r="O3415" s="6">
        <v>1.9736800999999999</v>
      </c>
    </row>
    <row r="3416" spans="1:15" x14ac:dyDescent="0.3">
      <c r="A3416" s="4">
        <v>6320.21</v>
      </c>
      <c r="B3416" s="9">
        <v>3414</v>
      </c>
      <c r="C3416" s="9">
        <v>3427</v>
      </c>
      <c r="D3416" s="5">
        <v>5</v>
      </c>
      <c r="E3416" s="6">
        <v>0.50193880000000002</v>
      </c>
      <c r="F3416" s="6">
        <v>3.3310000000000002E-4</v>
      </c>
      <c r="G3416" s="6">
        <v>4.564335582612836</v>
      </c>
      <c r="H3416" s="6">
        <v>7.3444704232815861</v>
      </c>
      <c r="I3416" s="6">
        <v>3.5839366999999998</v>
      </c>
      <c r="J3416" s="6">
        <v>6.41980605</v>
      </c>
      <c r="K3416" s="6">
        <v>6.6898952999999999</v>
      </c>
      <c r="L3416" s="6">
        <v>2.5536626</v>
      </c>
      <c r="M3416" s="6">
        <v>1E-4</v>
      </c>
      <c r="N3416" s="6">
        <v>0.58617005</v>
      </c>
      <c r="O3416" s="6">
        <v>2.08862725</v>
      </c>
    </row>
    <row r="3417" spans="1:15" x14ac:dyDescent="0.3">
      <c r="A3417" s="4">
        <v>6322.01</v>
      </c>
      <c r="B3417" s="9">
        <v>3415</v>
      </c>
      <c r="C3417" s="9">
        <v>3428</v>
      </c>
      <c r="D3417" s="5">
        <v>5</v>
      </c>
      <c r="E3417" s="6">
        <v>0.50288474999999999</v>
      </c>
      <c r="F3417" s="6">
        <v>5.5604999999999999E-4</v>
      </c>
      <c r="G3417" s="6">
        <v>4.5381171764489778</v>
      </c>
      <c r="H3417" s="6">
        <v>7.3036002894167931</v>
      </c>
      <c r="I3417" s="6">
        <v>3.5702278999999999</v>
      </c>
      <c r="J3417" s="6">
        <v>6.3966494000000003</v>
      </c>
      <c r="K3417" s="6">
        <v>6.8663125000000003</v>
      </c>
      <c r="L3417" s="6">
        <v>2.63392845</v>
      </c>
      <c r="M3417" s="6">
        <v>1E-4</v>
      </c>
      <c r="N3417" s="6">
        <v>0.55126585000000006</v>
      </c>
      <c r="O3417" s="6">
        <v>2.4173572000000001</v>
      </c>
    </row>
    <row r="3418" spans="1:15" x14ac:dyDescent="0.3">
      <c r="A3418" s="4">
        <v>6323.81</v>
      </c>
      <c r="B3418" s="9">
        <v>3416</v>
      </c>
      <c r="C3418" s="9">
        <v>3429</v>
      </c>
      <c r="D3418" s="5">
        <v>5</v>
      </c>
      <c r="E3418" s="6">
        <v>0.51580475000000003</v>
      </c>
      <c r="F3418" s="6">
        <v>1.7330000000000001E-4</v>
      </c>
      <c r="G3418" s="6">
        <v>4.5352778385021724</v>
      </c>
      <c r="H3418" s="6">
        <v>7.0571793321695555</v>
      </c>
      <c r="I3418" s="6">
        <v>3.6594365</v>
      </c>
      <c r="J3418" s="6">
        <v>6.3397461000000002</v>
      </c>
      <c r="K3418" s="6">
        <v>7.0699855500000002</v>
      </c>
      <c r="L3418" s="6">
        <v>2.6132941999999999</v>
      </c>
      <c r="M3418" s="6">
        <v>1E-4</v>
      </c>
      <c r="N3418" s="6">
        <v>0.55579219999999996</v>
      </c>
      <c r="O3418" s="6">
        <v>2.4957745999999998</v>
      </c>
    </row>
    <row r="3419" spans="1:15" x14ac:dyDescent="0.3">
      <c r="A3419" s="4">
        <v>6325.61</v>
      </c>
      <c r="B3419" s="9">
        <v>3417</v>
      </c>
      <c r="C3419" s="9">
        <v>3430</v>
      </c>
      <c r="D3419" s="5">
        <v>5</v>
      </c>
      <c r="E3419" s="6">
        <v>0.50443915000000006</v>
      </c>
      <c r="F3419" s="6">
        <v>3.3070000000000002E-4</v>
      </c>
      <c r="G3419" s="6">
        <v>4.0366357811814009</v>
      </c>
      <c r="H3419" s="6">
        <v>7.0877582017400425</v>
      </c>
      <c r="I3419" s="6">
        <v>3.18312325</v>
      </c>
      <c r="J3419" s="6">
        <v>6.2230314500000006</v>
      </c>
      <c r="K3419" s="6">
        <v>7.2179460999999998</v>
      </c>
      <c r="L3419" s="6">
        <v>2.9433528500000001</v>
      </c>
      <c r="M3419" s="6">
        <v>1.8444547</v>
      </c>
      <c r="N3419" s="6">
        <v>0.50572479999999997</v>
      </c>
      <c r="O3419" s="6">
        <v>1.6529357500000001</v>
      </c>
    </row>
    <row r="3420" spans="1:15" x14ac:dyDescent="0.3">
      <c r="A3420" s="4">
        <v>6327.41</v>
      </c>
      <c r="B3420" s="9">
        <v>3418</v>
      </c>
      <c r="C3420" s="9">
        <v>3431</v>
      </c>
      <c r="D3420" s="5">
        <v>5</v>
      </c>
      <c r="E3420" s="6">
        <v>0.49988850000000001</v>
      </c>
      <c r="F3420" s="6">
        <v>1.7330000000000001E-4</v>
      </c>
      <c r="G3420" s="6">
        <v>4.0812320092980983</v>
      </c>
      <c r="H3420" s="6">
        <v>7.1070333079982628</v>
      </c>
      <c r="I3420" s="6">
        <v>3.18679655</v>
      </c>
      <c r="J3420" s="6">
        <v>6.1831698999999993</v>
      </c>
      <c r="K3420" s="6">
        <v>7.2875785000000004</v>
      </c>
      <c r="L3420" s="6">
        <v>2.9222639500000001</v>
      </c>
      <c r="M3420" s="6">
        <v>0.67405930000000003</v>
      </c>
      <c r="N3420" s="6">
        <v>0.48947629999999998</v>
      </c>
      <c r="O3420" s="6">
        <v>2.5070535</v>
      </c>
    </row>
    <row r="3421" spans="1:15" x14ac:dyDescent="0.3">
      <c r="A3421" s="4">
        <v>6329.21</v>
      </c>
      <c r="B3421" s="9">
        <v>3419</v>
      </c>
      <c r="C3421" s="9">
        <v>3432</v>
      </c>
      <c r="D3421" s="5">
        <v>5</v>
      </c>
      <c r="E3421" s="6">
        <v>0.49097990000000002</v>
      </c>
      <c r="F3421" s="6">
        <v>1.7330000000000001E-4</v>
      </c>
      <c r="G3421" s="6">
        <v>4.0376285923328243</v>
      </c>
      <c r="H3421" s="6">
        <v>7.2125093866795975</v>
      </c>
      <c r="I3421" s="6">
        <v>3.1012724499999997</v>
      </c>
      <c r="J3421" s="6">
        <v>6.1672798499999999</v>
      </c>
      <c r="K3421" s="6">
        <v>7.3103597499999999</v>
      </c>
      <c r="L3421" s="6">
        <v>2.9807502000000001</v>
      </c>
      <c r="M3421" s="6">
        <v>1.6028093999999999</v>
      </c>
      <c r="N3421" s="6">
        <v>0.49181965</v>
      </c>
      <c r="O3421" s="6">
        <v>2.3458082999999998</v>
      </c>
    </row>
    <row r="3422" spans="1:15" x14ac:dyDescent="0.3">
      <c r="A3422" s="4">
        <v>6331.01</v>
      </c>
      <c r="B3422" s="9">
        <v>3420</v>
      </c>
      <c r="C3422" s="9">
        <v>3433</v>
      </c>
      <c r="D3422" s="5">
        <v>5</v>
      </c>
      <c r="E3422" s="6">
        <v>0.49472070000000001</v>
      </c>
      <c r="F3422" s="6">
        <v>1.7330000000000001E-4</v>
      </c>
      <c r="G3422" s="6">
        <v>4.147532217372591</v>
      </c>
      <c r="H3422" s="6">
        <v>7.1859554987603849</v>
      </c>
      <c r="I3422" s="6">
        <v>3.21002805</v>
      </c>
      <c r="J3422" s="6">
        <v>6.19140215</v>
      </c>
      <c r="K3422" s="6">
        <v>7.4232215000000004</v>
      </c>
      <c r="L3422" s="6">
        <v>2.9532778999999998</v>
      </c>
      <c r="M3422" s="6">
        <v>1.1088949000000001</v>
      </c>
      <c r="N3422" s="6">
        <v>0.49547764999999999</v>
      </c>
      <c r="O3422" s="6">
        <v>2.3659235500000002</v>
      </c>
    </row>
    <row r="3423" spans="1:15" x14ac:dyDescent="0.3">
      <c r="A3423" s="4">
        <v>6332.81</v>
      </c>
      <c r="B3423" s="9">
        <v>3421</v>
      </c>
      <c r="C3423" s="9">
        <v>3434</v>
      </c>
      <c r="D3423" s="5">
        <v>5</v>
      </c>
      <c r="E3423" s="6">
        <v>0.52471449999999997</v>
      </c>
      <c r="F3423" s="6">
        <v>1.7330000000000001E-4</v>
      </c>
      <c r="G3423" s="6">
        <v>3.498321711138451</v>
      </c>
      <c r="H3423" s="6">
        <v>6.655878919632654</v>
      </c>
      <c r="I3423" s="6">
        <v>2.8646311</v>
      </c>
      <c r="J3423" s="6">
        <v>6.07100565</v>
      </c>
      <c r="K3423" s="6">
        <v>7.3113937999999994</v>
      </c>
      <c r="L3423" s="6">
        <v>2.9989255999999997</v>
      </c>
      <c r="M3423" s="6">
        <v>2.4043210999999998</v>
      </c>
      <c r="N3423" s="6">
        <v>0.41190535</v>
      </c>
      <c r="O3423" s="6">
        <v>1.6017791000000001</v>
      </c>
    </row>
    <row r="3424" spans="1:15" x14ac:dyDescent="0.3">
      <c r="A3424" s="4">
        <v>6334.61</v>
      </c>
      <c r="B3424" s="9">
        <v>3422</v>
      </c>
      <c r="C3424" s="9">
        <v>3435</v>
      </c>
      <c r="D3424" s="5">
        <v>5</v>
      </c>
      <c r="E3424" s="6">
        <v>0.49204745000000005</v>
      </c>
      <c r="F3424" s="6">
        <v>6.3214999999999994E-4</v>
      </c>
      <c r="G3424" s="6">
        <v>3.6617137653307967</v>
      </c>
      <c r="H3424" s="6">
        <v>7.0589579471014119</v>
      </c>
      <c r="I3424" s="6">
        <v>2.8186406999999996</v>
      </c>
      <c r="J3424" s="6">
        <v>6.0492378999999996</v>
      </c>
      <c r="K3424" s="6">
        <v>7.2528515999999996</v>
      </c>
      <c r="L3424" s="6">
        <v>2.9813526499999998</v>
      </c>
      <c r="M3424" s="6">
        <v>1.9279215000000001</v>
      </c>
      <c r="N3424" s="6">
        <v>0.41071394999999999</v>
      </c>
      <c r="O3424" s="6">
        <v>2.2573240999999999</v>
      </c>
    </row>
    <row r="3425" spans="1:15" x14ac:dyDescent="0.3">
      <c r="A3425" s="4">
        <v>6336.41</v>
      </c>
      <c r="B3425" s="9">
        <v>3423</v>
      </c>
      <c r="C3425" s="9">
        <v>3436</v>
      </c>
      <c r="D3425" s="5">
        <v>5</v>
      </c>
      <c r="E3425" s="6">
        <v>0.5171133</v>
      </c>
      <c r="F3425" s="6">
        <v>1.7330000000000001E-4</v>
      </c>
      <c r="G3425" s="6">
        <v>3.8312437152353365</v>
      </c>
      <c r="H3425" s="6">
        <v>6.8709642959508166</v>
      </c>
      <c r="I3425" s="6">
        <v>3.0963203999999998</v>
      </c>
      <c r="J3425" s="6">
        <v>6.1820580000000005</v>
      </c>
      <c r="K3425" s="6">
        <v>7.2024234499999995</v>
      </c>
      <c r="L3425" s="6">
        <v>2.9094796000000001</v>
      </c>
      <c r="M3425" s="6">
        <v>0.81295020000000007</v>
      </c>
      <c r="N3425" s="6">
        <v>0.49558024999999994</v>
      </c>
      <c r="O3425" s="6">
        <v>2.08201115</v>
      </c>
    </row>
    <row r="3426" spans="1:15" x14ac:dyDescent="0.3">
      <c r="A3426" s="4">
        <v>6338.21</v>
      </c>
      <c r="B3426" s="9">
        <v>3424</v>
      </c>
      <c r="C3426" s="9">
        <v>3437</v>
      </c>
      <c r="D3426" s="5">
        <v>5</v>
      </c>
      <c r="E3426" s="6">
        <v>0.50561450000000008</v>
      </c>
      <c r="F3426" s="6">
        <v>3.9825E-4</v>
      </c>
      <c r="G3426" s="6">
        <v>3.5518504495273104</v>
      </c>
      <c r="H3426" s="6">
        <v>6.8279219849567898</v>
      </c>
      <c r="I3426" s="6">
        <v>2.8094117000000001</v>
      </c>
      <c r="J3426" s="6">
        <v>6.0122161999999992</v>
      </c>
      <c r="K3426" s="6">
        <v>7.2730120999999999</v>
      </c>
      <c r="L3426" s="6">
        <v>3.0323520500000001</v>
      </c>
      <c r="M3426" s="6">
        <v>1.814873</v>
      </c>
      <c r="N3426" s="6">
        <v>0.4035417</v>
      </c>
      <c r="O3426" s="6">
        <v>2.3953643500000004</v>
      </c>
    </row>
    <row r="3427" spans="1:15" x14ac:dyDescent="0.3">
      <c r="A3427" s="4">
        <v>6340.01</v>
      </c>
      <c r="B3427" s="9">
        <v>3425</v>
      </c>
      <c r="C3427" s="9">
        <v>3438</v>
      </c>
      <c r="D3427" s="5">
        <v>5</v>
      </c>
      <c r="E3427" s="6">
        <v>0.53063909999999992</v>
      </c>
      <c r="F3427" s="6">
        <v>4.1465000000000002E-4</v>
      </c>
      <c r="G3427" s="6">
        <v>3.6942651413706806</v>
      </c>
      <c r="H3427" s="6">
        <v>6.4951443062274379</v>
      </c>
      <c r="I3427" s="6">
        <v>3.0620743999999998</v>
      </c>
      <c r="J3427" s="6">
        <v>5.9974889000000005</v>
      </c>
      <c r="K3427" s="6">
        <v>7.2774531499999995</v>
      </c>
      <c r="L3427" s="6">
        <v>3.01567315</v>
      </c>
      <c r="M3427" s="6">
        <v>2.5884055999999998</v>
      </c>
      <c r="N3427" s="6">
        <v>0.40078320000000001</v>
      </c>
      <c r="O3427" s="6">
        <v>2.1084396499999998</v>
      </c>
    </row>
    <row r="3428" spans="1:15" x14ac:dyDescent="0.3">
      <c r="A3428" s="4">
        <v>6341.81</v>
      </c>
      <c r="B3428" s="9">
        <v>3426</v>
      </c>
      <c r="C3428" s="9">
        <v>3439</v>
      </c>
      <c r="D3428" s="5">
        <v>5</v>
      </c>
      <c r="E3428" s="6">
        <v>0.53935164999999996</v>
      </c>
      <c r="F3428" s="6">
        <v>1.7330000000000001E-4</v>
      </c>
      <c r="G3428" s="6">
        <v>3.6517650129972852</v>
      </c>
      <c r="H3428" s="6">
        <v>6.3729744629215155</v>
      </c>
      <c r="I3428" s="6">
        <v>3.0806334</v>
      </c>
      <c r="J3428" s="6">
        <v>5.98519925</v>
      </c>
      <c r="K3428" s="6">
        <v>6.8335741999999993</v>
      </c>
      <c r="L3428" s="6">
        <v>2.8980552500000001</v>
      </c>
      <c r="M3428" s="6">
        <v>1E-4</v>
      </c>
      <c r="N3428" s="6">
        <v>0.37930759999999997</v>
      </c>
      <c r="O3428" s="6">
        <v>2.1016027499999996</v>
      </c>
    </row>
    <row r="3429" spans="1:15" x14ac:dyDescent="0.3">
      <c r="A3429" s="4">
        <v>6343.61</v>
      </c>
      <c r="B3429" s="9">
        <v>3427</v>
      </c>
      <c r="C3429" s="9">
        <v>3440</v>
      </c>
      <c r="D3429" s="5">
        <v>5</v>
      </c>
      <c r="E3429" s="6">
        <v>0.51990740000000002</v>
      </c>
      <c r="F3429" s="6">
        <v>1.7330000000000001E-4</v>
      </c>
      <c r="G3429" s="6">
        <v>3.7854453735828679</v>
      </c>
      <c r="H3429" s="6">
        <v>6.496832080795782</v>
      </c>
      <c r="I3429" s="6">
        <v>3.0782246</v>
      </c>
      <c r="J3429" s="6">
        <v>5.8822283500000001</v>
      </c>
      <c r="K3429" s="6">
        <v>6.3420228500000002</v>
      </c>
      <c r="L3429" s="6">
        <v>2.8862030499999998</v>
      </c>
      <c r="M3429" s="6">
        <v>1E-4</v>
      </c>
      <c r="N3429" s="6">
        <v>0.38462865000000002</v>
      </c>
      <c r="O3429" s="6">
        <v>1.9580266499999999</v>
      </c>
    </row>
    <row r="3430" spans="1:15" x14ac:dyDescent="0.3">
      <c r="A3430" s="4">
        <v>6345.41</v>
      </c>
      <c r="B3430" s="9">
        <v>3428</v>
      </c>
      <c r="C3430" s="9">
        <v>3441</v>
      </c>
      <c r="D3430" s="5">
        <v>5</v>
      </c>
      <c r="E3430" s="6">
        <v>0.52009525000000001</v>
      </c>
      <c r="F3430" s="6">
        <v>1.7330000000000001E-4</v>
      </c>
      <c r="G3430" s="6">
        <v>3.9663286851882047</v>
      </c>
      <c r="H3430" s="6">
        <v>6.4731272451827104</v>
      </c>
      <c r="I3430" s="6">
        <v>3.2259453000000002</v>
      </c>
      <c r="J3430" s="6">
        <v>5.8615629</v>
      </c>
      <c r="K3430" s="6">
        <v>6.83323985</v>
      </c>
      <c r="L3430" s="6">
        <v>2.9340209000000002</v>
      </c>
      <c r="M3430" s="6">
        <v>2.5357392499999998</v>
      </c>
      <c r="N3430" s="6">
        <v>0.39396034999999996</v>
      </c>
      <c r="O3430" s="6">
        <v>2.8337428500000001</v>
      </c>
    </row>
    <row r="3431" spans="1:15" x14ac:dyDescent="0.3">
      <c r="A3431" s="4">
        <v>6347.21</v>
      </c>
      <c r="B3431" s="9">
        <v>3429</v>
      </c>
      <c r="C3431" s="9">
        <v>3442</v>
      </c>
      <c r="D3431" s="5">
        <v>5</v>
      </c>
      <c r="E3431" s="6">
        <v>0.55098285000000002</v>
      </c>
      <c r="F3431" s="6">
        <v>4.8909999999999991E-4</v>
      </c>
      <c r="G3431" s="6">
        <v>3.8735099350069992</v>
      </c>
      <c r="H3431" s="6">
        <v>6.0777362989601276</v>
      </c>
      <c r="I3431" s="6">
        <v>3.3392191000000002</v>
      </c>
      <c r="J3431" s="6">
        <v>5.8321248000000008</v>
      </c>
      <c r="K3431" s="6">
        <v>7.0117609499999993</v>
      </c>
      <c r="L3431" s="6">
        <v>2.86808175</v>
      </c>
      <c r="M3431" s="6">
        <v>2.5922086000000002</v>
      </c>
      <c r="N3431" s="6">
        <v>0.38702059999999999</v>
      </c>
      <c r="O3431" s="6">
        <v>2.7981276500000001</v>
      </c>
    </row>
    <row r="3432" spans="1:15" x14ac:dyDescent="0.3">
      <c r="A3432" s="4">
        <v>6349.01</v>
      </c>
      <c r="B3432" s="9">
        <v>3430</v>
      </c>
      <c r="C3432" s="9">
        <v>3443</v>
      </c>
      <c r="D3432" s="5">
        <v>5</v>
      </c>
      <c r="E3432" s="6">
        <v>0.5744146</v>
      </c>
      <c r="F3432" s="6">
        <v>4.9669999999999998E-4</v>
      </c>
      <c r="G3432" s="6">
        <v>3.7721685497863526</v>
      </c>
      <c r="H3432" s="6">
        <v>5.789880024729281</v>
      </c>
      <c r="I3432" s="6">
        <v>3.3896894999999998</v>
      </c>
      <c r="J3432" s="6">
        <v>5.7922605000000003</v>
      </c>
      <c r="K3432" s="6">
        <v>7.7132687999999998</v>
      </c>
      <c r="L3432" s="6">
        <v>2.9398279</v>
      </c>
      <c r="M3432" s="6">
        <v>4.9172105000000004</v>
      </c>
      <c r="N3432" s="6">
        <v>0.39624209999999999</v>
      </c>
      <c r="O3432" s="6">
        <v>3.0092807000000001</v>
      </c>
    </row>
    <row r="3433" spans="1:15" x14ac:dyDescent="0.3">
      <c r="A3433" s="4">
        <v>6350.81</v>
      </c>
      <c r="B3433" s="9">
        <v>3431</v>
      </c>
      <c r="C3433" s="9">
        <v>3444</v>
      </c>
      <c r="D3433" s="5">
        <v>5</v>
      </c>
      <c r="E3433" s="6">
        <v>0.53916275000000002</v>
      </c>
      <c r="F3433" s="6">
        <v>1.7330000000000001E-4</v>
      </c>
      <c r="G3433" s="6">
        <v>4.493282861438102</v>
      </c>
      <c r="H3433" s="6">
        <v>6.2148021034741561</v>
      </c>
      <c r="I3433" s="6">
        <v>3.7898968499999999</v>
      </c>
      <c r="J3433" s="6">
        <v>5.8354654000000004</v>
      </c>
      <c r="K3433" s="6">
        <v>7.3046601500000001</v>
      </c>
      <c r="L3433" s="6">
        <v>2.8938970499999996</v>
      </c>
      <c r="M3433" s="6">
        <v>3.3168075999999997</v>
      </c>
      <c r="N3433" s="6">
        <v>0.4004973</v>
      </c>
      <c r="O3433" s="6">
        <v>2.19368155</v>
      </c>
    </row>
    <row r="3434" spans="1:15" x14ac:dyDescent="0.3">
      <c r="A3434" s="4">
        <v>6352.61</v>
      </c>
      <c r="B3434" s="9">
        <v>3432</v>
      </c>
      <c r="C3434" s="9">
        <v>3445</v>
      </c>
      <c r="D3434" s="5">
        <v>5</v>
      </c>
      <c r="E3434" s="6">
        <v>0.53922999999999999</v>
      </c>
      <c r="F3434" s="6">
        <v>3.4194999999999999E-4</v>
      </c>
      <c r="G3434" s="6">
        <v>4.4821834830421352</v>
      </c>
      <c r="H3434" s="6">
        <v>6.2464061816153551</v>
      </c>
      <c r="I3434" s="6">
        <v>3.7794593499999998</v>
      </c>
      <c r="J3434" s="6">
        <v>5.8654255499999994</v>
      </c>
      <c r="K3434" s="6">
        <v>7.3476343499999999</v>
      </c>
      <c r="L3434" s="6">
        <v>2.8737516999999997</v>
      </c>
      <c r="M3434" s="6">
        <v>3.7207843500000002</v>
      </c>
      <c r="N3434" s="6">
        <v>0.40433865000000002</v>
      </c>
      <c r="O3434" s="6">
        <v>2.4709050499999998</v>
      </c>
    </row>
    <row r="3435" spans="1:15" x14ac:dyDescent="0.3">
      <c r="A3435" s="4">
        <v>6354.41</v>
      </c>
      <c r="B3435" s="9">
        <v>3433</v>
      </c>
      <c r="C3435" s="9">
        <v>3446</v>
      </c>
      <c r="D3435" s="5">
        <v>5</v>
      </c>
      <c r="E3435" s="6">
        <v>0.57127234999999998</v>
      </c>
      <c r="F3435" s="6">
        <v>3.0390000000000001E-4</v>
      </c>
      <c r="G3435" s="6">
        <v>6.0261040677584141</v>
      </c>
      <c r="H3435" s="6">
        <v>5.6694248258341045</v>
      </c>
      <c r="I3435" s="6">
        <v>5.3852796999999999</v>
      </c>
      <c r="J3435" s="6">
        <v>5.6406781499999994</v>
      </c>
      <c r="K3435" s="6">
        <v>7.1388218999999999</v>
      </c>
      <c r="L3435" s="6">
        <v>2.5955476499999999</v>
      </c>
      <c r="M3435" s="6">
        <v>3.9300302500000006</v>
      </c>
      <c r="N3435" s="6">
        <v>0.39723039999999998</v>
      </c>
      <c r="O3435" s="6">
        <v>2.88347715</v>
      </c>
    </row>
    <row r="3436" spans="1:15" x14ac:dyDescent="0.3">
      <c r="A3436" s="4">
        <v>6356.21</v>
      </c>
      <c r="B3436" s="9">
        <v>3434</v>
      </c>
      <c r="C3436" s="9">
        <v>3447</v>
      </c>
      <c r="D3436" s="5">
        <v>5</v>
      </c>
      <c r="E3436" s="6">
        <v>0.56872699999999998</v>
      </c>
      <c r="F3436" s="6">
        <v>1.7330000000000001E-4</v>
      </c>
      <c r="G3436" s="6">
        <v>6.1366106985331541</v>
      </c>
      <c r="H3436" s="6">
        <v>5.66225785209169</v>
      </c>
      <c r="I3436" s="6">
        <v>5.4550263499999998</v>
      </c>
      <c r="J3436" s="6">
        <v>5.6027902000000003</v>
      </c>
      <c r="K3436" s="6">
        <v>7.1680851500000005</v>
      </c>
      <c r="L3436" s="6">
        <v>2.5629818499999999</v>
      </c>
      <c r="M3436" s="6">
        <v>4.0226806499999999</v>
      </c>
      <c r="N3436" s="6">
        <v>0.38764375000000001</v>
      </c>
      <c r="O3436" s="6">
        <v>3.3992476500000004</v>
      </c>
    </row>
    <row r="3437" spans="1:15" x14ac:dyDescent="0.3">
      <c r="A3437" s="4">
        <v>6358.01</v>
      </c>
      <c r="B3437" s="9">
        <v>3435</v>
      </c>
      <c r="C3437" s="9">
        <v>3448</v>
      </c>
      <c r="D3437" s="5">
        <v>5</v>
      </c>
      <c r="E3437" s="6">
        <v>0.57022680000000003</v>
      </c>
      <c r="F3437" s="6">
        <v>4.1725000000000003E-4</v>
      </c>
      <c r="G3437" s="6">
        <v>6.2240995707901448</v>
      </c>
      <c r="H3437" s="6">
        <v>5.6617725141949435</v>
      </c>
      <c r="I3437" s="6">
        <v>5.5516412000000006</v>
      </c>
      <c r="J3437" s="6">
        <v>5.6226084000000007</v>
      </c>
      <c r="K3437" s="6">
        <v>6.8992304499999992</v>
      </c>
      <c r="L3437" s="6">
        <v>2.5568464999999998</v>
      </c>
      <c r="M3437" s="6">
        <v>2.32006625</v>
      </c>
      <c r="N3437" s="6">
        <v>0.39842065000000004</v>
      </c>
      <c r="O3437" s="6">
        <v>1.8428468499999999</v>
      </c>
    </row>
    <row r="3438" spans="1:15" x14ac:dyDescent="0.3">
      <c r="A3438" s="4">
        <v>6359.81</v>
      </c>
      <c r="B3438" s="9">
        <v>3436</v>
      </c>
      <c r="C3438" s="9">
        <v>3449</v>
      </c>
      <c r="D3438" s="5">
        <v>5</v>
      </c>
      <c r="E3438" s="6">
        <v>0.55440659999999997</v>
      </c>
      <c r="F3438" s="6">
        <v>6.9629999999999996E-4</v>
      </c>
      <c r="G3438" s="6">
        <v>6.2066044011474641</v>
      </c>
      <c r="H3438" s="6">
        <v>5.8522177257223165</v>
      </c>
      <c r="I3438" s="6">
        <v>5.3821814000000003</v>
      </c>
      <c r="J3438" s="6">
        <v>5.6500252</v>
      </c>
      <c r="K3438" s="6">
        <v>6.5347381000000002</v>
      </c>
      <c r="L3438" s="6">
        <v>2.52608955</v>
      </c>
      <c r="M3438" s="6">
        <v>2.6673447000000001</v>
      </c>
      <c r="N3438" s="6">
        <v>0.39195920000000001</v>
      </c>
      <c r="O3438" s="6">
        <v>2.07849635</v>
      </c>
    </row>
    <row r="3439" spans="1:15" x14ac:dyDescent="0.3">
      <c r="A3439" s="4">
        <v>6361.61</v>
      </c>
      <c r="B3439" s="9">
        <v>3437</v>
      </c>
      <c r="C3439" s="9">
        <v>3450</v>
      </c>
      <c r="D3439" s="5">
        <v>5</v>
      </c>
      <c r="E3439" s="6">
        <v>0.53489819999999999</v>
      </c>
      <c r="F3439" s="6">
        <v>1.7330000000000001E-4</v>
      </c>
      <c r="G3439" s="6">
        <v>6.209300714270233</v>
      </c>
      <c r="H3439" s="6">
        <v>6.076631309224549</v>
      </c>
      <c r="I3439" s="6">
        <v>5.1948611499999995</v>
      </c>
      <c r="J3439" s="6">
        <v>5.6582994499999995</v>
      </c>
      <c r="K3439" s="6">
        <v>6.6049988000000006</v>
      </c>
      <c r="L3439" s="6">
        <v>2.5374180000000002</v>
      </c>
      <c r="M3439" s="6">
        <v>1.97056045</v>
      </c>
      <c r="N3439" s="6">
        <v>0.39168504999999998</v>
      </c>
      <c r="O3439" s="6">
        <v>2.1106547</v>
      </c>
    </row>
    <row r="3440" spans="1:15" x14ac:dyDescent="0.3">
      <c r="A3440" s="4">
        <v>6363.41</v>
      </c>
      <c r="B3440" s="9">
        <v>3438</v>
      </c>
      <c r="C3440" s="9">
        <v>3451</v>
      </c>
      <c r="D3440" s="5">
        <v>5</v>
      </c>
      <c r="E3440" s="6">
        <v>0.58205709999999999</v>
      </c>
      <c r="F3440" s="6">
        <v>1.7330000000000001E-4</v>
      </c>
      <c r="G3440" s="6">
        <v>5.9637234221541497</v>
      </c>
      <c r="H3440" s="6">
        <v>5.3312329103557374</v>
      </c>
      <c r="I3440" s="6">
        <v>5.4303417999999999</v>
      </c>
      <c r="J3440" s="6">
        <v>5.4043866999999999</v>
      </c>
      <c r="K3440" s="6">
        <v>6.7387527499999997</v>
      </c>
      <c r="L3440" s="6">
        <v>2.4691501000000002</v>
      </c>
      <c r="M3440" s="6">
        <v>3.1758458000000003</v>
      </c>
      <c r="N3440" s="6">
        <v>0.3864417</v>
      </c>
      <c r="O3440" s="6">
        <v>2.36293255</v>
      </c>
    </row>
    <row r="3441" spans="1:15" x14ac:dyDescent="0.3">
      <c r="A3441" s="4">
        <v>6365.21</v>
      </c>
      <c r="B3441" s="9">
        <v>3439</v>
      </c>
      <c r="C3441" s="9">
        <v>3452</v>
      </c>
      <c r="D3441" s="5">
        <v>5</v>
      </c>
      <c r="E3441" s="6">
        <v>0.56917065</v>
      </c>
      <c r="F3441" s="6">
        <v>5.0690000000000002E-4</v>
      </c>
      <c r="G3441" s="6">
        <v>5.8761037747677669</v>
      </c>
      <c r="H3441" s="6">
        <v>5.7443193681647458</v>
      </c>
      <c r="I3441" s="6">
        <v>5.2235669999999992</v>
      </c>
      <c r="J3441" s="6">
        <v>5.6888681499999993</v>
      </c>
      <c r="K3441" s="6">
        <v>7.1158336000000002</v>
      </c>
      <c r="L3441" s="6">
        <v>2.5824501999999998</v>
      </c>
      <c r="M3441" s="6">
        <v>4.0203286499999997</v>
      </c>
      <c r="N3441" s="6">
        <v>0.39379510000000001</v>
      </c>
      <c r="O3441" s="6">
        <v>3.1424747000000002</v>
      </c>
    </row>
    <row r="3442" spans="1:15" x14ac:dyDescent="0.3">
      <c r="A3442" s="4">
        <v>6367.01</v>
      </c>
      <c r="B3442" s="9">
        <v>3440</v>
      </c>
      <c r="C3442" s="9">
        <v>3453</v>
      </c>
      <c r="D3442" s="5">
        <v>5</v>
      </c>
      <c r="E3442" s="6">
        <v>0.56777520000000004</v>
      </c>
      <c r="F3442" s="6">
        <v>1.7330000000000001E-4</v>
      </c>
      <c r="G3442" s="6">
        <v>6.007216487678523</v>
      </c>
      <c r="H3442" s="6">
        <v>5.4804287734701385</v>
      </c>
      <c r="I3442" s="6">
        <v>5.3356165999999998</v>
      </c>
      <c r="J3442" s="6">
        <v>5.4191937499999998</v>
      </c>
      <c r="K3442" s="6">
        <v>6.6767757999999997</v>
      </c>
      <c r="L3442" s="6">
        <v>2.4988978500000001</v>
      </c>
      <c r="M3442" s="6">
        <v>3.9303941499999997</v>
      </c>
      <c r="N3442" s="6">
        <v>0.38265290000000002</v>
      </c>
      <c r="O3442" s="6">
        <v>2.4500120000000001</v>
      </c>
    </row>
    <row r="3443" spans="1:15" x14ac:dyDescent="0.3">
      <c r="A3443" s="4">
        <v>6368.81</v>
      </c>
      <c r="B3443" s="9">
        <v>3441</v>
      </c>
      <c r="C3443" s="9">
        <v>3454</v>
      </c>
      <c r="D3443" s="5">
        <v>5</v>
      </c>
      <c r="E3443" s="6">
        <v>0.63828640000000003</v>
      </c>
      <c r="F3443" s="6">
        <v>6.7935000000000001E-4</v>
      </c>
      <c r="G3443" s="6">
        <v>3.0440550282542822</v>
      </c>
      <c r="H3443" s="6">
        <v>4.3450922941730319</v>
      </c>
      <c r="I3443" s="6">
        <v>3.0383638499999996</v>
      </c>
      <c r="J3443" s="6">
        <v>4.8272510000000004</v>
      </c>
      <c r="K3443" s="6">
        <v>6.0824625000000001</v>
      </c>
      <c r="L3443" s="6">
        <v>3.02870485</v>
      </c>
      <c r="M3443" s="6">
        <v>2.2374868499999998</v>
      </c>
      <c r="N3443" s="6">
        <v>0.35441349999999999</v>
      </c>
      <c r="O3443" s="6">
        <v>1.56646245</v>
      </c>
    </row>
    <row r="3444" spans="1:15" x14ac:dyDescent="0.3">
      <c r="A3444" s="4">
        <v>6370.61</v>
      </c>
      <c r="B3444" s="9">
        <v>3442</v>
      </c>
      <c r="C3444" s="9">
        <v>3455</v>
      </c>
      <c r="D3444" s="5">
        <v>5</v>
      </c>
      <c r="E3444" s="6">
        <v>0.69802864999999992</v>
      </c>
      <c r="F3444" s="6">
        <v>6.4339999999999992E-4</v>
      </c>
      <c r="G3444" s="6">
        <v>2.5592983678655519</v>
      </c>
      <c r="H3444" s="6">
        <v>3.967394346819658</v>
      </c>
      <c r="I3444" s="6">
        <v>2.78893455</v>
      </c>
      <c r="J3444" s="6">
        <v>4.8139269499999999</v>
      </c>
      <c r="K3444" s="6">
        <v>6.5491533499999992</v>
      </c>
      <c r="L3444" s="6">
        <v>3.0141580000000001</v>
      </c>
      <c r="M3444" s="6">
        <v>5.1854540999999994</v>
      </c>
      <c r="N3444" s="6">
        <v>0.33751969999999998</v>
      </c>
      <c r="O3444" s="6">
        <v>2.0684646500000001</v>
      </c>
    </row>
    <row r="3445" spans="1:15" x14ac:dyDescent="0.3">
      <c r="A3445" s="4">
        <v>6372.41</v>
      </c>
      <c r="B3445" s="9">
        <v>3443</v>
      </c>
      <c r="C3445" s="9">
        <v>3456</v>
      </c>
      <c r="D3445" s="5">
        <v>5</v>
      </c>
      <c r="E3445" s="6">
        <v>0.66628645000000009</v>
      </c>
      <c r="F3445" s="6">
        <v>3.3905000000000003E-4</v>
      </c>
      <c r="G3445" s="6">
        <v>2.4483901831581427</v>
      </c>
      <c r="H3445" s="6">
        <v>4.210817958313136</v>
      </c>
      <c r="I3445" s="6">
        <v>2.5513689500000001</v>
      </c>
      <c r="J3445" s="6">
        <v>4.8839101500000002</v>
      </c>
      <c r="K3445" s="6">
        <v>6.6081236499999996</v>
      </c>
      <c r="L3445" s="6">
        <v>3.0946625999999999</v>
      </c>
      <c r="M3445" s="6">
        <v>5.5718593999999992</v>
      </c>
      <c r="N3445" s="6">
        <v>0.32617014999999999</v>
      </c>
      <c r="O3445" s="6">
        <v>2.0911249000000001</v>
      </c>
    </row>
    <row r="3446" spans="1:15" x14ac:dyDescent="0.3">
      <c r="A3446" s="4">
        <v>6374.21</v>
      </c>
      <c r="B3446" s="9">
        <v>3444</v>
      </c>
      <c r="C3446" s="9">
        <v>3457</v>
      </c>
      <c r="D3446" s="5">
        <v>5</v>
      </c>
      <c r="E3446" s="6">
        <v>0.69207914999999998</v>
      </c>
      <c r="F3446" s="6">
        <v>8.5420000000000005E-4</v>
      </c>
      <c r="G3446" s="6">
        <v>2.5938166618544329</v>
      </c>
      <c r="H3446" s="6">
        <v>4.0296521307968689</v>
      </c>
      <c r="I3446" s="6">
        <v>2.8055303500000002</v>
      </c>
      <c r="J3446" s="6">
        <v>4.8535097500000006</v>
      </c>
      <c r="K3446" s="6">
        <v>6.8774851999999997</v>
      </c>
      <c r="L3446" s="6">
        <v>3.0454104500000003</v>
      </c>
      <c r="M3446" s="6">
        <v>6.3022516</v>
      </c>
      <c r="N3446" s="6">
        <v>0.34135789999999999</v>
      </c>
      <c r="O3446" s="6">
        <v>2.5226974499999999</v>
      </c>
    </row>
    <row r="3447" spans="1:15" x14ac:dyDescent="0.3">
      <c r="A3447" s="4">
        <v>6376.01</v>
      </c>
      <c r="B3447" s="9">
        <v>3445</v>
      </c>
      <c r="C3447" s="9">
        <v>3458</v>
      </c>
      <c r="D3447" s="5">
        <v>5</v>
      </c>
      <c r="E3447" s="6">
        <v>0.64580815000000003</v>
      </c>
      <c r="F3447" s="6">
        <v>7.6445000000000007E-4</v>
      </c>
      <c r="G3447" s="6">
        <v>2.6942626592991354</v>
      </c>
      <c r="H3447" s="6">
        <v>4.1353968453504883</v>
      </c>
      <c r="I3447" s="6">
        <v>2.7204290000000002</v>
      </c>
      <c r="J3447" s="6">
        <v>4.6492941499999993</v>
      </c>
      <c r="K3447" s="6">
        <v>6.72193635</v>
      </c>
      <c r="L3447" s="6">
        <v>3.0555956000000002</v>
      </c>
      <c r="M3447" s="6">
        <v>6.0192414000000003</v>
      </c>
      <c r="N3447" s="6">
        <v>0.33015274999999999</v>
      </c>
      <c r="O3447" s="6">
        <v>2.2627173999999997</v>
      </c>
    </row>
    <row r="3448" spans="1:15" x14ac:dyDescent="0.3">
      <c r="A3448" s="4">
        <v>6377.81</v>
      </c>
      <c r="B3448" s="9">
        <v>3446</v>
      </c>
      <c r="C3448" s="9">
        <v>3459</v>
      </c>
      <c r="D3448" s="5">
        <v>5</v>
      </c>
      <c r="E3448" s="6">
        <v>0.66914539999999989</v>
      </c>
      <c r="F3448" s="6">
        <v>3.3935000000000004E-4</v>
      </c>
      <c r="G3448" s="6">
        <v>2.3875031590119349</v>
      </c>
      <c r="H3448" s="6">
        <v>3.9217230420805533</v>
      </c>
      <c r="I3448" s="6">
        <v>2.4929849500000003</v>
      </c>
      <c r="J3448" s="6">
        <v>4.5637701000000002</v>
      </c>
      <c r="K3448" s="6">
        <v>6.2294158500000005</v>
      </c>
      <c r="L3448" s="6">
        <v>3.0991491499999997</v>
      </c>
      <c r="M3448" s="6">
        <v>4.9160335999999996</v>
      </c>
      <c r="N3448" s="6">
        <v>0.32202664999999997</v>
      </c>
      <c r="O3448" s="6">
        <v>2.0046241499999997</v>
      </c>
    </row>
    <row r="3449" spans="1:15" x14ac:dyDescent="0.3">
      <c r="A3449" s="4">
        <v>6379.61</v>
      </c>
      <c r="B3449" s="9">
        <v>3447</v>
      </c>
      <c r="C3449" s="9">
        <v>3460</v>
      </c>
      <c r="D3449" s="5">
        <v>5</v>
      </c>
      <c r="E3449" s="6">
        <v>0.57393559999999999</v>
      </c>
      <c r="F3449" s="6">
        <v>5.455499999999999E-4</v>
      </c>
      <c r="G3449" s="6">
        <v>2.471876035955209</v>
      </c>
      <c r="H3449" s="6">
        <v>3.6992579898295226</v>
      </c>
      <c r="I3449" s="6">
        <v>2.2311253</v>
      </c>
      <c r="J3449" s="6">
        <v>3.7278424000000001</v>
      </c>
      <c r="K3449" s="6">
        <v>5.3997607499999996</v>
      </c>
      <c r="L3449" s="6">
        <v>2.5580113500000001</v>
      </c>
      <c r="M3449" s="6">
        <v>2.39569045</v>
      </c>
      <c r="N3449" s="6">
        <v>0.26846015000000001</v>
      </c>
      <c r="O3449" s="6">
        <v>1.5098768499999999</v>
      </c>
    </row>
    <row r="3450" spans="1:15" x14ac:dyDescent="0.3">
      <c r="A3450" s="4">
        <v>6381.41</v>
      </c>
      <c r="B3450" s="9">
        <v>3448</v>
      </c>
      <c r="C3450" s="9">
        <v>3461</v>
      </c>
      <c r="D3450" s="5">
        <v>5</v>
      </c>
      <c r="E3450" s="6">
        <v>0.69455139999999993</v>
      </c>
      <c r="F3450" s="6">
        <v>7.1909999999999997E-4</v>
      </c>
      <c r="G3450" s="6">
        <v>2.9193836552916124</v>
      </c>
      <c r="H3450" s="6">
        <v>3.8441140927622133</v>
      </c>
      <c r="I3450" s="6">
        <v>3.1562114499999998</v>
      </c>
      <c r="J3450" s="6">
        <v>4.6343669999999992</v>
      </c>
      <c r="K3450" s="6">
        <v>6.5787699499999999</v>
      </c>
      <c r="L3450" s="6">
        <v>3.0510752000000001</v>
      </c>
      <c r="M3450" s="6">
        <v>4.9202869000000007</v>
      </c>
      <c r="N3450" s="6">
        <v>0.34309614999999999</v>
      </c>
      <c r="O3450" s="6">
        <v>1.6246375</v>
      </c>
    </row>
    <row r="3451" spans="1:15" x14ac:dyDescent="0.3">
      <c r="A3451" s="4">
        <v>6383.21</v>
      </c>
      <c r="B3451" s="9">
        <v>3449</v>
      </c>
      <c r="C3451" s="9">
        <v>3462</v>
      </c>
      <c r="D3451" s="5">
        <v>5</v>
      </c>
      <c r="E3451" s="6">
        <v>0.72574389999999989</v>
      </c>
      <c r="F3451" s="6">
        <v>7.3980000000000009E-4</v>
      </c>
      <c r="G3451" s="6">
        <v>2.6395355702647789</v>
      </c>
      <c r="H3451" s="6">
        <v>3.5856676606681148</v>
      </c>
      <c r="I3451" s="6">
        <v>2.9438824000000001</v>
      </c>
      <c r="J3451" s="6">
        <v>4.4770333999999998</v>
      </c>
      <c r="K3451" s="6">
        <v>6.6838355499999995</v>
      </c>
      <c r="L3451" s="6">
        <v>2.99841055</v>
      </c>
      <c r="M3451" s="6">
        <v>6.1397577999999999</v>
      </c>
      <c r="N3451" s="6">
        <v>0.34154899999999999</v>
      </c>
      <c r="O3451" s="6">
        <v>1.8759005499999999</v>
      </c>
    </row>
    <row r="3452" spans="1:15" x14ac:dyDescent="0.3">
      <c r="A3452" s="4">
        <v>6385.01</v>
      </c>
      <c r="B3452" s="9">
        <v>3450</v>
      </c>
      <c r="C3452" s="9">
        <v>3463</v>
      </c>
      <c r="D3452" s="5">
        <v>6</v>
      </c>
      <c r="E3452" s="6">
        <v>0.67972434999999998</v>
      </c>
      <c r="F3452" s="6">
        <v>5.1165E-4</v>
      </c>
      <c r="G3452" s="6">
        <v>2.9615990280600242</v>
      </c>
      <c r="H3452" s="6">
        <v>3.7829279774183</v>
      </c>
      <c r="I3452" s="6">
        <v>3.1395281500000003</v>
      </c>
      <c r="J3452" s="6">
        <v>4.4638330000000002</v>
      </c>
      <c r="K3452" s="6">
        <v>6.2437115500000004</v>
      </c>
      <c r="L3452" s="6">
        <v>3.0009503000000004</v>
      </c>
      <c r="M3452" s="6">
        <v>4.8531040999999995</v>
      </c>
      <c r="N3452" s="6">
        <v>0.32878735000000003</v>
      </c>
      <c r="O3452" s="6">
        <v>1.5351338000000001</v>
      </c>
    </row>
    <row r="3453" spans="1:15" x14ac:dyDescent="0.3">
      <c r="A3453" s="4">
        <v>6386.81</v>
      </c>
      <c r="B3453" s="9">
        <v>3451</v>
      </c>
      <c r="C3453" s="9">
        <v>3464</v>
      </c>
      <c r="D3453" s="5">
        <v>6</v>
      </c>
      <c r="E3453" s="6">
        <v>0.60802215000000004</v>
      </c>
      <c r="F3453" s="6">
        <v>5.5610000000000002E-4</v>
      </c>
      <c r="G3453" s="6">
        <v>3.314670821148396</v>
      </c>
      <c r="H3453" s="6">
        <v>4.1339425017246363</v>
      </c>
      <c r="I3453" s="6">
        <v>3.1484605500000002</v>
      </c>
      <c r="J3453" s="6">
        <v>4.3720511500000008</v>
      </c>
      <c r="K3453" s="6">
        <v>6.2255222999999997</v>
      </c>
      <c r="L3453" s="6">
        <v>3.0206688499999998</v>
      </c>
      <c r="M3453" s="6">
        <v>4.8736107500000001</v>
      </c>
      <c r="N3453" s="6">
        <v>0.33448054999999999</v>
      </c>
      <c r="O3453" s="6">
        <v>1.7390355500000001</v>
      </c>
    </row>
    <row r="3454" spans="1:15" x14ac:dyDescent="0.3">
      <c r="A3454" s="4">
        <v>6388.61</v>
      </c>
      <c r="B3454" s="9">
        <v>3452</v>
      </c>
      <c r="C3454" s="9">
        <v>3465</v>
      </c>
      <c r="D3454" s="5">
        <v>6</v>
      </c>
      <c r="E3454" s="6">
        <v>0.62014219999999998</v>
      </c>
      <c r="F3454" s="6">
        <v>4.615E-4</v>
      </c>
      <c r="G3454" s="6">
        <v>3.8033700512103348</v>
      </c>
      <c r="H3454" s="6">
        <v>4.4415321262300989</v>
      </c>
      <c r="I3454" s="6">
        <v>3.6897925999999996</v>
      </c>
      <c r="J3454" s="6">
        <v>4.7971056999999995</v>
      </c>
      <c r="K3454" s="6">
        <v>6.1493099500000001</v>
      </c>
      <c r="L3454" s="6">
        <v>2.8898899</v>
      </c>
      <c r="M3454" s="6">
        <v>4.0495260000000002</v>
      </c>
      <c r="N3454" s="6">
        <v>0.3623673</v>
      </c>
      <c r="O3454" s="6">
        <v>1.8935651499999999</v>
      </c>
    </row>
    <row r="3455" spans="1:15" x14ac:dyDescent="0.3">
      <c r="A3455" s="4">
        <v>6390.41</v>
      </c>
      <c r="B3455" s="9">
        <v>3453</v>
      </c>
      <c r="C3455" s="9">
        <v>3466</v>
      </c>
      <c r="D3455" s="5">
        <v>6</v>
      </c>
      <c r="E3455" s="6">
        <v>0.62744035000000009</v>
      </c>
      <c r="F3455" s="6">
        <v>6.9724999999999995E-4</v>
      </c>
      <c r="G3455" s="6">
        <v>3.8532756202570706</v>
      </c>
      <c r="H3455" s="6">
        <v>4.4474632335470066</v>
      </c>
      <c r="I3455" s="6">
        <v>3.7789252000000002</v>
      </c>
      <c r="J3455" s="6">
        <v>4.8558425500000002</v>
      </c>
      <c r="K3455" s="6">
        <v>6.1669427500000005</v>
      </c>
      <c r="L3455" s="6">
        <v>2.8320549499999998</v>
      </c>
      <c r="M3455" s="6">
        <v>3.8673184000000003</v>
      </c>
      <c r="N3455" s="6">
        <v>0.36035410000000001</v>
      </c>
      <c r="O3455" s="6">
        <v>1.9669972999999998</v>
      </c>
    </row>
    <row r="3456" spans="1:15" x14ac:dyDescent="0.3">
      <c r="A3456" s="4">
        <v>6392.21</v>
      </c>
      <c r="B3456" s="9">
        <v>3454</v>
      </c>
      <c r="C3456" s="9">
        <v>3467</v>
      </c>
      <c r="D3456" s="5">
        <v>6</v>
      </c>
      <c r="E3456" s="6">
        <v>0.64929254999999997</v>
      </c>
      <c r="F3456" s="6">
        <v>5.6630000000000005E-4</v>
      </c>
      <c r="G3456" s="6">
        <v>3.720993408041676</v>
      </c>
      <c r="H3456" s="6">
        <v>4.1689573446461035</v>
      </c>
      <c r="I3456" s="6">
        <v>3.7792605500000001</v>
      </c>
      <c r="J3456" s="6">
        <v>4.7136775499999999</v>
      </c>
      <c r="K3456" s="6">
        <v>6.2146872999999996</v>
      </c>
      <c r="L3456" s="6">
        <v>2.9001804500000001</v>
      </c>
      <c r="M3456" s="6">
        <v>3.7196598000000001</v>
      </c>
      <c r="N3456" s="6">
        <v>0.36988109999999996</v>
      </c>
      <c r="O3456" s="6">
        <v>1.7644311500000001</v>
      </c>
    </row>
    <row r="3457" spans="1:15" x14ac:dyDescent="0.3">
      <c r="A3457" s="4">
        <v>6394.01</v>
      </c>
      <c r="B3457" s="9">
        <v>3455</v>
      </c>
      <c r="C3457" s="9">
        <v>3468</v>
      </c>
      <c r="D3457" s="5">
        <v>6</v>
      </c>
      <c r="E3457" s="6">
        <v>0.60648554999999993</v>
      </c>
      <c r="F3457" s="6">
        <v>5.3094999999999998E-4</v>
      </c>
      <c r="G3457" s="6">
        <v>3.7134637265151476</v>
      </c>
      <c r="H3457" s="6">
        <v>4.5285042938755105</v>
      </c>
      <c r="I3457" s="6">
        <v>3.5217127000000001</v>
      </c>
      <c r="J3457" s="6">
        <v>4.7829005999999996</v>
      </c>
      <c r="K3457" s="6">
        <v>6.1531555000000004</v>
      </c>
      <c r="L3457" s="6">
        <v>2.8116803500000001</v>
      </c>
      <c r="M3457" s="6">
        <v>2.0348926499999997</v>
      </c>
      <c r="N3457" s="6">
        <v>0.38161665</v>
      </c>
      <c r="O3457" s="6">
        <v>1.9689174500000002</v>
      </c>
    </row>
    <row r="3458" spans="1:15" x14ac:dyDescent="0.3">
      <c r="A3458" s="4">
        <v>6395.81</v>
      </c>
      <c r="B3458" s="9">
        <v>3456</v>
      </c>
      <c r="C3458" s="9">
        <v>3469</v>
      </c>
      <c r="D3458" s="5">
        <v>6</v>
      </c>
      <c r="E3458" s="6">
        <v>0.57801780000000003</v>
      </c>
      <c r="F3458" s="6">
        <v>1.7330000000000001E-4</v>
      </c>
      <c r="G3458" s="6">
        <v>5.1593265102517245</v>
      </c>
      <c r="H3458" s="6">
        <v>4.7056182855393374</v>
      </c>
      <c r="I3458" s="6">
        <v>4.6651831999999995</v>
      </c>
      <c r="J3458" s="6">
        <v>4.7370538999999994</v>
      </c>
      <c r="K3458" s="6">
        <v>6.2254154499999999</v>
      </c>
      <c r="L3458" s="6">
        <v>2.7055842999999999</v>
      </c>
      <c r="M3458" s="6">
        <v>4.1302345500000008</v>
      </c>
      <c r="N3458" s="6">
        <v>0.34539439999999999</v>
      </c>
      <c r="O3458" s="6">
        <v>2.0428943500000001</v>
      </c>
    </row>
    <row r="3459" spans="1:15" x14ac:dyDescent="0.3">
      <c r="A3459" s="4">
        <v>6397.61</v>
      </c>
      <c r="B3459" s="9">
        <v>3457</v>
      </c>
      <c r="C3459" s="9">
        <v>3470</v>
      </c>
      <c r="D3459" s="5">
        <v>6</v>
      </c>
      <c r="E3459" s="6">
        <v>0.5532357</v>
      </c>
      <c r="F3459" s="6">
        <v>4.4255000000000005E-4</v>
      </c>
      <c r="G3459" s="6">
        <v>5.707678732039378</v>
      </c>
      <c r="H3459" s="6">
        <v>5.2344264947244037</v>
      </c>
      <c r="I3459" s="6">
        <v>4.9388277499999997</v>
      </c>
      <c r="J3459" s="6">
        <v>5.0425058500000004</v>
      </c>
      <c r="K3459" s="6">
        <v>6.1673220500000001</v>
      </c>
      <c r="L3459" s="6">
        <v>2.5208132499999998</v>
      </c>
      <c r="M3459" s="6">
        <v>2.7169064999999999</v>
      </c>
      <c r="N3459" s="6">
        <v>0.38044315000000001</v>
      </c>
      <c r="O3459" s="6">
        <v>1.4452527000000002</v>
      </c>
    </row>
    <row r="3460" spans="1:15" x14ac:dyDescent="0.3">
      <c r="A3460" s="4">
        <v>6399.41</v>
      </c>
      <c r="B3460" s="9">
        <v>3458</v>
      </c>
      <c r="C3460" s="9">
        <v>3471</v>
      </c>
      <c r="D3460" s="5">
        <v>6</v>
      </c>
      <c r="E3460" s="6">
        <v>0.5340703</v>
      </c>
      <c r="F3460" s="6">
        <v>5.9365000000000004E-4</v>
      </c>
      <c r="G3460" s="6">
        <v>5.4949312417239931</v>
      </c>
      <c r="H3460" s="6">
        <v>5.2500652327914672</v>
      </c>
      <c r="I3460" s="6">
        <v>4.5886121000000006</v>
      </c>
      <c r="J3460" s="6">
        <v>4.8806794999999994</v>
      </c>
      <c r="K3460" s="6">
        <v>6.2202120999999995</v>
      </c>
      <c r="L3460" s="6">
        <v>2.6577433500000001</v>
      </c>
      <c r="M3460" s="6">
        <v>3.73601735</v>
      </c>
      <c r="N3460" s="6">
        <v>0.37017895000000001</v>
      </c>
      <c r="O3460" s="6">
        <v>1.5092563999999999</v>
      </c>
    </row>
    <row r="3461" spans="1:15" x14ac:dyDescent="0.3">
      <c r="A3461" s="4">
        <v>6401.21</v>
      </c>
      <c r="B3461" s="9">
        <v>3459</v>
      </c>
      <c r="C3461" s="9">
        <v>3472</v>
      </c>
      <c r="D3461" s="5">
        <v>6</v>
      </c>
      <c r="E3461" s="6">
        <v>0.51964980000000005</v>
      </c>
      <c r="F3461" s="6">
        <v>7.1465000000000005E-4</v>
      </c>
      <c r="G3461" s="6">
        <v>5.6004519861023834</v>
      </c>
      <c r="H3461" s="6">
        <v>5.4515291147852443</v>
      </c>
      <c r="I3461" s="6">
        <v>4.5512218500000001</v>
      </c>
      <c r="J3461" s="6">
        <v>4.9324240499999998</v>
      </c>
      <c r="K3461" s="6">
        <v>6.4740351999999994</v>
      </c>
      <c r="L3461" s="6">
        <v>2.6694724000000001</v>
      </c>
      <c r="M3461" s="6">
        <v>3.9399912000000001</v>
      </c>
      <c r="N3461" s="6">
        <v>0.4108115</v>
      </c>
      <c r="O3461" s="6">
        <v>2.3462104500000001</v>
      </c>
    </row>
    <row r="3462" spans="1:15" x14ac:dyDescent="0.3">
      <c r="A3462" s="4">
        <v>6403.01</v>
      </c>
      <c r="B3462" s="9">
        <v>3460</v>
      </c>
      <c r="C3462" s="9">
        <v>3473</v>
      </c>
      <c r="D3462" s="5">
        <v>6</v>
      </c>
      <c r="E3462" s="6">
        <v>0.53810729999999996</v>
      </c>
      <c r="F3462" s="6">
        <v>7.2639999999999998E-4</v>
      </c>
      <c r="G3462" s="6">
        <v>5.3131587414298842</v>
      </c>
      <c r="H3462" s="6">
        <v>5.3507563087762104</v>
      </c>
      <c r="I3462" s="6">
        <v>4.4701088000000002</v>
      </c>
      <c r="J3462" s="6">
        <v>5.01314495</v>
      </c>
      <c r="K3462" s="6">
        <v>6.6861262000000004</v>
      </c>
      <c r="L3462" s="6">
        <v>2.6019373999999997</v>
      </c>
      <c r="M3462" s="6">
        <v>4.9904839499999998</v>
      </c>
      <c r="N3462" s="6">
        <v>0.40154084999999995</v>
      </c>
      <c r="O3462" s="6">
        <v>3.0116694499999999</v>
      </c>
    </row>
    <row r="3463" spans="1:15" x14ac:dyDescent="0.3">
      <c r="A3463" s="4">
        <v>6404.81</v>
      </c>
      <c r="B3463" s="9">
        <v>3461</v>
      </c>
      <c r="C3463" s="9">
        <v>3474</v>
      </c>
      <c r="D3463" s="5">
        <v>6</v>
      </c>
      <c r="E3463" s="6">
        <v>0.51958245000000003</v>
      </c>
      <c r="F3463" s="6">
        <v>6.2589999999999998E-4</v>
      </c>
      <c r="G3463" s="6">
        <v>5.0910032886274372</v>
      </c>
      <c r="H3463" s="6">
        <v>5.4196630260406291</v>
      </c>
      <c r="I3463" s="6">
        <v>4.1370336000000005</v>
      </c>
      <c r="J3463" s="6">
        <v>4.9018462999999999</v>
      </c>
      <c r="K3463" s="6">
        <v>6.6210050499999991</v>
      </c>
      <c r="L3463" s="6">
        <v>2.6525774499999999</v>
      </c>
      <c r="M3463" s="6">
        <v>4.6204984499999995</v>
      </c>
      <c r="N3463" s="6">
        <v>0.37475539999999996</v>
      </c>
      <c r="O3463" s="6">
        <v>2.0479878999999999</v>
      </c>
    </row>
    <row r="3464" spans="1:15" x14ac:dyDescent="0.3">
      <c r="A3464" s="4">
        <v>6406.61</v>
      </c>
      <c r="B3464" s="9">
        <v>3462</v>
      </c>
      <c r="C3464" s="9">
        <v>3475</v>
      </c>
      <c r="D3464" s="5">
        <v>6</v>
      </c>
      <c r="E3464" s="6">
        <v>0.49622299999999997</v>
      </c>
      <c r="F3464" s="6">
        <v>6.2865000000000002E-4</v>
      </c>
      <c r="G3464" s="6">
        <v>5.3461760699930716</v>
      </c>
      <c r="H3464" s="6">
        <v>5.7852891762467857</v>
      </c>
      <c r="I3464" s="6">
        <v>4.1501638500000002</v>
      </c>
      <c r="J3464" s="6">
        <v>4.9998398499999999</v>
      </c>
      <c r="K3464" s="6">
        <v>6.8059093500000003</v>
      </c>
      <c r="L3464" s="6">
        <v>2.6957646500000001</v>
      </c>
      <c r="M3464" s="6">
        <v>4.9119210999999998</v>
      </c>
      <c r="N3464" s="6">
        <v>0.38939000000000001</v>
      </c>
      <c r="O3464" s="6">
        <v>2.5684611999999998</v>
      </c>
    </row>
    <row r="3465" spans="1:15" x14ac:dyDescent="0.3">
      <c r="A3465" s="4">
        <v>6408.41</v>
      </c>
      <c r="B3465" s="9">
        <v>3463</v>
      </c>
      <c r="C3465" s="9">
        <v>3476</v>
      </c>
      <c r="D3465" s="5">
        <v>6</v>
      </c>
      <c r="E3465" s="6">
        <v>0.49919405000000006</v>
      </c>
      <c r="F3465" s="6">
        <v>5.2090000000000003E-4</v>
      </c>
      <c r="G3465" s="6">
        <v>5.3893994830240635</v>
      </c>
      <c r="H3465" s="6">
        <v>6.2578129848415838</v>
      </c>
      <c r="I3465" s="6">
        <v>4.2089492499999999</v>
      </c>
      <c r="J3465" s="6">
        <v>5.4403419999999993</v>
      </c>
      <c r="K3465" s="6">
        <v>6.8006699499999996</v>
      </c>
      <c r="L3465" s="6">
        <v>2.5510483499999999</v>
      </c>
      <c r="M3465" s="6">
        <v>2.9200227500000002</v>
      </c>
      <c r="N3465" s="6">
        <v>0.42464290000000005</v>
      </c>
      <c r="O3465" s="6">
        <v>1.9172042</v>
      </c>
    </row>
    <row r="3466" spans="1:15" x14ac:dyDescent="0.3">
      <c r="A3466" s="4">
        <v>6410.21</v>
      </c>
      <c r="B3466" s="9">
        <v>3464</v>
      </c>
      <c r="C3466" s="9">
        <v>3477</v>
      </c>
      <c r="D3466" s="5">
        <v>6</v>
      </c>
      <c r="E3466" s="6">
        <v>0.50184669999999998</v>
      </c>
      <c r="F3466" s="6">
        <v>3.3320000000000002E-4</v>
      </c>
      <c r="G3466" s="6">
        <v>5.5604636493337285</v>
      </c>
      <c r="H3466" s="6">
        <v>6.039159478067571</v>
      </c>
      <c r="I3466" s="6">
        <v>4.3642956999999996</v>
      </c>
      <c r="J3466" s="6">
        <v>5.2776246499999999</v>
      </c>
      <c r="K3466" s="6">
        <v>6.7080740500000005</v>
      </c>
      <c r="L3466" s="6">
        <v>2.4707468000000001</v>
      </c>
      <c r="M3466" s="6">
        <v>1.8721372000000001</v>
      </c>
      <c r="N3466" s="6">
        <v>0.43821149999999998</v>
      </c>
      <c r="O3466" s="6">
        <v>2.5311899499999999</v>
      </c>
    </row>
    <row r="3467" spans="1:15" x14ac:dyDescent="0.3">
      <c r="A3467" s="4">
        <v>6412.01</v>
      </c>
      <c r="B3467" s="9">
        <v>3465</v>
      </c>
      <c r="C3467" s="9">
        <v>3478</v>
      </c>
      <c r="D3467" s="5">
        <v>6</v>
      </c>
      <c r="E3467" s="6">
        <v>0.46418744999999995</v>
      </c>
      <c r="F3467" s="6">
        <v>7.5905000000000005E-4</v>
      </c>
      <c r="G3467" s="6">
        <v>5.7957016186585051</v>
      </c>
      <c r="H3467" s="6">
        <v>6.2558138448639475</v>
      </c>
      <c r="I3467" s="6">
        <v>4.19782265</v>
      </c>
      <c r="J3467" s="6">
        <v>5.0493902500000001</v>
      </c>
      <c r="K3467" s="6">
        <v>6.7197835999999995</v>
      </c>
      <c r="L3467" s="6">
        <v>2.5574774499999999</v>
      </c>
      <c r="M3467" s="6">
        <v>3.4705935999999999</v>
      </c>
      <c r="N3467" s="6">
        <v>0.40294315000000003</v>
      </c>
      <c r="O3467" s="6">
        <v>2.7272295</v>
      </c>
    </row>
    <row r="3468" spans="1:15" x14ac:dyDescent="0.3">
      <c r="A3468" s="4">
        <v>6413.81</v>
      </c>
      <c r="B3468" s="9">
        <v>3466</v>
      </c>
      <c r="C3468" s="9">
        <v>3479</v>
      </c>
      <c r="D3468" s="5">
        <v>6</v>
      </c>
      <c r="E3468" s="6">
        <v>0.46145720000000001</v>
      </c>
      <c r="F3468" s="6">
        <v>6.9180000000000001E-4</v>
      </c>
      <c r="G3468" s="6">
        <v>5.6426664205083021</v>
      </c>
      <c r="H3468" s="6">
        <v>6.3820689971025129</v>
      </c>
      <c r="I3468" s="6">
        <v>4.0683611000000006</v>
      </c>
      <c r="J3468" s="6">
        <v>5.1246511999999997</v>
      </c>
      <c r="K3468" s="6">
        <v>6.1302833999999997</v>
      </c>
      <c r="L3468" s="6">
        <v>2.4695329500000001</v>
      </c>
      <c r="M3468" s="6">
        <v>1.3752035500000002</v>
      </c>
      <c r="N3468" s="6">
        <v>0.39122714999999997</v>
      </c>
      <c r="O3468" s="6">
        <v>1.6110980500000001</v>
      </c>
    </row>
    <row r="3469" spans="1:15" x14ac:dyDescent="0.3">
      <c r="A3469" s="4">
        <v>6415.61</v>
      </c>
      <c r="B3469" s="9">
        <v>3467</v>
      </c>
      <c r="C3469" s="9">
        <v>3480</v>
      </c>
      <c r="D3469" s="5">
        <v>6</v>
      </c>
      <c r="E3469" s="6">
        <v>0.48972765000000001</v>
      </c>
      <c r="F3469" s="6">
        <v>8.4114999999999993E-4</v>
      </c>
      <c r="G3469" s="6">
        <v>5.4933012357701134</v>
      </c>
      <c r="H3469" s="6">
        <v>5.8625537017318692</v>
      </c>
      <c r="I3469" s="6">
        <v>4.2076092000000003</v>
      </c>
      <c r="J3469" s="6">
        <v>4.9987828499999996</v>
      </c>
      <c r="K3469" s="6">
        <v>6.5030087999999999</v>
      </c>
      <c r="L3469" s="6">
        <v>2.4048194500000002</v>
      </c>
      <c r="M3469" s="6">
        <v>4.3040463000000004</v>
      </c>
      <c r="N3469" s="6">
        <v>0.39331070000000001</v>
      </c>
      <c r="O3469" s="6">
        <v>2.64086855</v>
      </c>
    </row>
    <row r="3470" spans="1:15" x14ac:dyDescent="0.3">
      <c r="A3470" s="4">
        <v>6417.41</v>
      </c>
      <c r="B3470" s="9">
        <v>3468</v>
      </c>
      <c r="C3470" s="9">
        <v>3481</v>
      </c>
      <c r="D3470" s="5">
        <v>6</v>
      </c>
      <c r="E3470" s="6">
        <v>0.437249</v>
      </c>
      <c r="F3470" s="6">
        <v>3.5115E-4</v>
      </c>
      <c r="G3470" s="6">
        <v>6.986699156819018</v>
      </c>
      <c r="H3470" s="6">
        <v>6.5612211380286727</v>
      </c>
      <c r="I3470" s="6">
        <v>4.7742111500000002</v>
      </c>
      <c r="J3470" s="6">
        <v>4.99035195</v>
      </c>
      <c r="K3470" s="6">
        <v>5.9095798999999998</v>
      </c>
      <c r="L3470" s="6">
        <v>2.4193562499999999</v>
      </c>
      <c r="M3470" s="6">
        <v>1.1062853500000001</v>
      </c>
      <c r="N3470" s="6">
        <v>0.38184839999999998</v>
      </c>
      <c r="O3470" s="6">
        <v>1.6620226499999999</v>
      </c>
    </row>
    <row r="3471" spans="1:15" x14ac:dyDescent="0.3">
      <c r="A3471" s="4">
        <v>6419.21</v>
      </c>
      <c r="B3471" s="9">
        <v>3469</v>
      </c>
      <c r="C3471" s="9">
        <v>3482</v>
      </c>
      <c r="D3471" s="5">
        <v>5</v>
      </c>
      <c r="E3471" s="6">
        <v>0.47471759999999996</v>
      </c>
      <c r="F3471" s="6">
        <v>5.7160000000000002E-4</v>
      </c>
      <c r="G3471" s="6">
        <v>4.6598469953326234</v>
      </c>
      <c r="H3471" s="6">
        <v>5.6981551393124938</v>
      </c>
      <c r="I3471" s="6">
        <v>3.4550900499999999</v>
      </c>
      <c r="J3471" s="6">
        <v>4.7029469000000006</v>
      </c>
      <c r="K3471" s="6">
        <v>6.0663470999999998</v>
      </c>
      <c r="L3471" s="6">
        <v>2.6632559000000002</v>
      </c>
      <c r="M3471" s="6">
        <v>2.3732109499999998</v>
      </c>
      <c r="N3471" s="6">
        <v>0.37014104999999997</v>
      </c>
      <c r="O3471" s="6">
        <v>2.0153203500000001</v>
      </c>
    </row>
    <row r="3472" spans="1:15" x14ac:dyDescent="0.3">
      <c r="A3472" s="4">
        <v>6421.01</v>
      </c>
      <c r="B3472" s="9">
        <v>3470</v>
      </c>
      <c r="C3472" s="9">
        <v>3483</v>
      </c>
      <c r="D3472" s="5">
        <v>5</v>
      </c>
      <c r="E3472" s="6">
        <v>0.47959320000000005</v>
      </c>
      <c r="F3472" s="6">
        <v>5.4195000000000003E-4</v>
      </c>
      <c r="G3472" s="6">
        <v>4.7947798169161802</v>
      </c>
      <c r="H3472" s="6">
        <v>5.7103897458898043</v>
      </c>
      <c r="I3472" s="6">
        <v>3.5932588000000001</v>
      </c>
      <c r="J3472" s="6">
        <v>4.7661230499999991</v>
      </c>
      <c r="K3472" s="6">
        <v>6.3123803000000001</v>
      </c>
      <c r="L3472" s="6">
        <v>2.6732164000000003</v>
      </c>
      <c r="M3472" s="6">
        <v>2.9876988999999998</v>
      </c>
      <c r="N3472" s="6">
        <v>0.38667399999999996</v>
      </c>
      <c r="O3472" s="6">
        <v>1.6394503</v>
      </c>
    </row>
    <row r="3473" spans="1:15" x14ac:dyDescent="0.3">
      <c r="A3473" s="4">
        <v>6422.81</v>
      </c>
      <c r="B3473" s="9">
        <v>3471</v>
      </c>
      <c r="C3473" s="9">
        <v>3484</v>
      </c>
      <c r="D3473" s="5">
        <v>5</v>
      </c>
      <c r="E3473" s="6">
        <v>0.46236299999999997</v>
      </c>
      <c r="F3473" s="6">
        <v>6.5769999999999999E-4</v>
      </c>
      <c r="G3473" s="6">
        <v>4.9080213439574516</v>
      </c>
      <c r="H3473" s="6">
        <v>5.8564996583022637</v>
      </c>
      <c r="I3473" s="6">
        <v>3.55003125</v>
      </c>
      <c r="J3473" s="6">
        <v>4.7149201000000005</v>
      </c>
      <c r="K3473" s="6">
        <v>6.3097287499999997</v>
      </c>
      <c r="L3473" s="6">
        <v>2.6465205999999997</v>
      </c>
      <c r="M3473" s="6">
        <v>3.4619129000000002</v>
      </c>
      <c r="N3473" s="6">
        <v>0.3580603</v>
      </c>
      <c r="O3473" s="6">
        <v>2.0077582</v>
      </c>
    </row>
    <row r="3474" spans="1:15" x14ac:dyDescent="0.3">
      <c r="A3474" s="4">
        <v>6424.61</v>
      </c>
      <c r="B3474" s="9">
        <v>3472</v>
      </c>
      <c r="C3474" s="9">
        <v>3485</v>
      </c>
      <c r="D3474" s="5">
        <v>5</v>
      </c>
      <c r="E3474" s="6">
        <v>0.48511875000000004</v>
      </c>
      <c r="F3474" s="6">
        <v>7.0625000000000006E-4</v>
      </c>
      <c r="G3474" s="6">
        <v>4.6922685053918212</v>
      </c>
      <c r="H3474" s="6">
        <v>5.6844169469943955</v>
      </c>
      <c r="I3474" s="6">
        <v>3.5582099500000002</v>
      </c>
      <c r="J3474" s="6">
        <v>4.7976419999999997</v>
      </c>
      <c r="K3474" s="6">
        <v>6.7275914500000003</v>
      </c>
      <c r="L3474" s="6">
        <v>2.6228211999999997</v>
      </c>
      <c r="M3474" s="6">
        <v>4.1313806499999997</v>
      </c>
      <c r="N3474" s="6">
        <v>0.39387875</v>
      </c>
      <c r="O3474" s="6">
        <v>1.79669685</v>
      </c>
    </row>
    <row r="3475" spans="1:15" x14ac:dyDescent="0.3">
      <c r="A3475" s="4">
        <v>6426.41</v>
      </c>
      <c r="B3475" s="9">
        <v>3473</v>
      </c>
      <c r="C3475" s="9">
        <v>3486</v>
      </c>
      <c r="D3475" s="5">
        <v>5</v>
      </c>
      <c r="E3475" s="6">
        <v>0.50239285</v>
      </c>
      <c r="F3475" s="6">
        <v>6.5654999999999999E-4</v>
      </c>
      <c r="G3475" s="6">
        <v>4.6037365367999561</v>
      </c>
      <c r="H3475" s="6">
        <v>5.3543454637835017</v>
      </c>
      <c r="I3475" s="6">
        <v>3.60799885</v>
      </c>
      <c r="J3475" s="6">
        <v>4.6745152499999998</v>
      </c>
      <c r="K3475" s="6">
        <v>6.3876007499999998</v>
      </c>
      <c r="L3475" s="6">
        <v>2.5316330000000002</v>
      </c>
      <c r="M3475" s="6">
        <v>2.7591603500000002</v>
      </c>
      <c r="N3475" s="6">
        <v>0.35443190000000002</v>
      </c>
      <c r="O3475" s="6">
        <v>2.2520448499999999</v>
      </c>
    </row>
    <row r="3476" spans="1:15" x14ac:dyDescent="0.3">
      <c r="A3476" s="4">
        <v>6428.21</v>
      </c>
      <c r="B3476" s="9">
        <v>3474</v>
      </c>
      <c r="C3476" s="9">
        <v>3487</v>
      </c>
      <c r="D3476" s="5">
        <v>5</v>
      </c>
      <c r="E3476" s="6">
        <v>0.47229199999999999</v>
      </c>
      <c r="F3476" s="6">
        <v>5.819E-4</v>
      </c>
      <c r="G3476" s="6">
        <v>4.9757851125572126</v>
      </c>
      <c r="H3476" s="6">
        <v>5.6899459174995712</v>
      </c>
      <c r="I3476" s="6">
        <v>3.6763006000000003</v>
      </c>
      <c r="J3476" s="6">
        <v>4.6804855500000002</v>
      </c>
      <c r="K3476" s="6">
        <v>6.5386872999999994</v>
      </c>
      <c r="L3476" s="6">
        <v>2.6287095000000003</v>
      </c>
      <c r="M3476" s="6">
        <v>3.9918839499999996</v>
      </c>
      <c r="N3476" s="6">
        <v>0.38227850000000002</v>
      </c>
      <c r="O3476" s="6">
        <v>1.7083428000000001</v>
      </c>
    </row>
    <row r="3477" spans="1:15" x14ac:dyDescent="0.3">
      <c r="A3477" s="4">
        <v>6430.01</v>
      </c>
      <c r="B3477" s="9">
        <v>3475</v>
      </c>
      <c r="C3477" s="9">
        <v>3488</v>
      </c>
      <c r="D3477" s="5">
        <v>5</v>
      </c>
      <c r="E3477" s="6">
        <v>0.49427054999999998</v>
      </c>
      <c r="F3477" s="6">
        <v>8.6515000000000008E-4</v>
      </c>
      <c r="G3477" s="6">
        <v>4.053969307654012</v>
      </c>
      <c r="H3477" s="6">
        <v>5.1775935012847363</v>
      </c>
      <c r="I3477" s="6">
        <v>3.1346192999999998</v>
      </c>
      <c r="J3477" s="6">
        <v>4.4570474500000001</v>
      </c>
      <c r="K3477" s="6">
        <v>6.8611961000000008</v>
      </c>
      <c r="L3477" s="6">
        <v>3.0457312000000001</v>
      </c>
      <c r="M3477" s="6">
        <v>6.1611367499999998</v>
      </c>
      <c r="N3477" s="6">
        <v>0.32011529999999999</v>
      </c>
      <c r="O3477" s="6">
        <v>2.3685529999999999</v>
      </c>
    </row>
    <row r="3478" spans="1:15" x14ac:dyDescent="0.3">
      <c r="A3478" s="4">
        <v>6431.81</v>
      </c>
      <c r="B3478" s="9">
        <v>3476</v>
      </c>
      <c r="C3478" s="9">
        <v>3489</v>
      </c>
      <c r="D3478" s="5">
        <v>5</v>
      </c>
      <c r="E3478" s="6">
        <v>0.49423349999999999</v>
      </c>
      <c r="F3478" s="6">
        <v>7.0699999999999995E-4</v>
      </c>
      <c r="G3478" s="6">
        <v>3.7814907704512501</v>
      </c>
      <c r="H3478" s="6">
        <v>5.2474833882326912</v>
      </c>
      <c r="I3478" s="6">
        <v>2.9222121000000003</v>
      </c>
      <c r="J3478" s="6">
        <v>4.5128254000000005</v>
      </c>
      <c r="K3478" s="6">
        <v>6.6613669499999997</v>
      </c>
      <c r="L3478" s="6">
        <v>3.05130985</v>
      </c>
      <c r="M3478" s="6">
        <v>5.7209332000000002</v>
      </c>
      <c r="N3478" s="6">
        <v>0.32048984999999997</v>
      </c>
      <c r="O3478" s="6">
        <v>1.79671095</v>
      </c>
    </row>
    <row r="3479" spans="1:15" x14ac:dyDescent="0.3">
      <c r="A3479" s="4">
        <v>6433.61</v>
      </c>
      <c r="B3479" s="9">
        <v>3477</v>
      </c>
      <c r="C3479" s="9">
        <v>3490</v>
      </c>
      <c r="D3479" s="5">
        <v>5</v>
      </c>
      <c r="E3479" s="6">
        <v>0.48604069999999999</v>
      </c>
      <c r="F3479" s="6">
        <v>6.9680000000000002E-4</v>
      </c>
      <c r="G3479" s="6">
        <v>4.0245678632616979</v>
      </c>
      <c r="H3479" s="6">
        <v>5.2450159523886608</v>
      </c>
      <c r="I3479" s="6">
        <v>3.0595135500000001</v>
      </c>
      <c r="J3479" s="6">
        <v>4.4394273499999999</v>
      </c>
      <c r="K3479" s="6">
        <v>6.665796499999999</v>
      </c>
      <c r="L3479" s="6">
        <v>2.9709943000000001</v>
      </c>
      <c r="M3479" s="6">
        <v>5.2281689500000006</v>
      </c>
      <c r="N3479" s="6">
        <v>0.31247485000000003</v>
      </c>
      <c r="O3479" s="6">
        <v>1.5919710499999997</v>
      </c>
    </row>
    <row r="3480" spans="1:15" x14ac:dyDescent="0.3">
      <c r="A3480" s="4">
        <v>6435.41</v>
      </c>
      <c r="B3480" s="9">
        <v>3478</v>
      </c>
      <c r="C3480" s="9">
        <v>3491</v>
      </c>
      <c r="D3480" s="5">
        <v>5</v>
      </c>
      <c r="E3480" s="6">
        <v>0.46524674999999993</v>
      </c>
      <c r="F3480" s="6">
        <v>5.9540000000000005E-4</v>
      </c>
      <c r="G3480" s="6">
        <v>4.0509287050598797</v>
      </c>
      <c r="H3480" s="6">
        <v>5.3696065580541585</v>
      </c>
      <c r="I3480" s="6">
        <v>2.9436738</v>
      </c>
      <c r="J3480" s="6">
        <v>4.3498886500000005</v>
      </c>
      <c r="K3480" s="6">
        <v>6.4751939499999995</v>
      </c>
      <c r="L3480" s="6">
        <v>2.9409865000000002</v>
      </c>
      <c r="M3480" s="6">
        <v>5.7124035000000006</v>
      </c>
      <c r="N3480" s="6">
        <v>0.30694305</v>
      </c>
      <c r="O3480" s="6">
        <v>1.5862517999999999</v>
      </c>
    </row>
    <row r="3481" spans="1:15" x14ac:dyDescent="0.3">
      <c r="A3481" s="4">
        <v>6437.21</v>
      </c>
      <c r="B3481" s="9">
        <v>3479</v>
      </c>
      <c r="C3481" s="9">
        <v>3492</v>
      </c>
      <c r="D3481" s="5">
        <v>5</v>
      </c>
      <c r="E3481" s="6">
        <v>0.49481509999999995</v>
      </c>
      <c r="F3481" s="6">
        <v>6.625E-4</v>
      </c>
      <c r="G3481" s="6">
        <v>3.6829340606137349</v>
      </c>
      <c r="H3481" s="6">
        <v>5.4833975535250499</v>
      </c>
      <c r="I3481" s="6">
        <v>2.8486270500000002</v>
      </c>
      <c r="J3481" s="6">
        <v>4.7084226999999998</v>
      </c>
      <c r="K3481" s="6">
        <v>6.4919601499999997</v>
      </c>
      <c r="L3481" s="6">
        <v>2.9602629</v>
      </c>
      <c r="M3481" s="6">
        <v>5.1405323999999997</v>
      </c>
      <c r="N3481" s="6">
        <v>0.33502299999999996</v>
      </c>
      <c r="O3481" s="6">
        <v>1.9692719000000001</v>
      </c>
    </row>
    <row r="3482" spans="1:15" x14ac:dyDescent="0.3">
      <c r="A3482" s="4">
        <v>6439.01</v>
      </c>
      <c r="B3482" s="9">
        <v>3480</v>
      </c>
      <c r="C3482" s="9">
        <v>3493</v>
      </c>
      <c r="D3482" s="5">
        <v>5</v>
      </c>
      <c r="E3482" s="6">
        <v>0.48934604999999998</v>
      </c>
      <c r="F3482" s="6">
        <v>4.6750000000000003E-4</v>
      </c>
      <c r="G3482" s="6">
        <v>3.6395669302222489</v>
      </c>
      <c r="H3482" s="6">
        <v>5.5491300148720279</v>
      </c>
      <c r="I3482" s="6">
        <v>2.7860158500000001</v>
      </c>
      <c r="J3482" s="6">
        <v>4.7291422000000001</v>
      </c>
      <c r="K3482" s="6">
        <v>6.4889159999999997</v>
      </c>
      <c r="L3482" s="6">
        <v>3.0059716000000001</v>
      </c>
      <c r="M3482" s="6">
        <v>4.5534084000000004</v>
      </c>
      <c r="N3482" s="6">
        <v>0.34704615000000005</v>
      </c>
      <c r="O3482" s="6">
        <v>1.7436504500000001</v>
      </c>
    </row>
    <row r="3483" spans="1:15" x14ac:dyDescent="0.3">
      <c r="A3483" s="4">
        <v>6440.81</v>
      </c>
      <c r="B3483" s="9">
        <v>3481</v>
      </c>
      <c r="C3483" s="9">
        <v>3494</v>
      </c>
      <c r="D3483" s="5">
        <v>5</v>
      </c>
      <c r="E3483" s="6">
        <v>0.50586365</v>
      </c>
      <c r="F3483" s="6">
        <v>5.0869999999999995E-4</v>
      </c>
      <c r="G3483" s="6">
        <v>3.7695061149252647</v>
      </c>
      <c r="H3483" s="6">
        <v>5.4911215298771232</v>
      </c>
      <c r="I3483" s="6">
        <v>2.98269765</v>
      </c>
      <c r="J3483" s="6">
        <v>4.8371142499999991</v>
      </c>
      <c r="K3483" s="6">
        <v>6.7863597999999996</v>
      </c>
      <c r="L3483" s="6">
        <v>2.9907693499999999</v>
      </c>
      <c r="M3483" s="6">
        <v>6.3596990499999997</v>
      </c>
      <c r="N3483" s="6">
        <v>0.33810655000000001</v>
      </c>
      <c r="O3483" s="6">
        <v>2.5420908</v>
      </c>
    </row>
    <row r="3484" spans="1:15" x14ac:dyDescent="0.3">
      <c r="A3484" s="4">
        <v>6442.61</v>
      </c>
      <c r="B3484" s="9">
        <v>3482</v>
      </c>
      <c r="C3484" s="9">
        <v>3495</v>
      </c>
      <c r="D3484" s="5">
        <v>5</v>
      </c>
      <c r="E3484" s="6">
        <v>0.49803530000000001</v>
      </c>
      <c r="F3484" s="6">
        <v>7.499500000000001E-4</v>
      </c>
      <c r="G3484" s="6">
        <v>3.5923829666970315</v>
      </c>
      <c r="H3484" s="6">
        <v>5.6497272682699737</v>
      </c>
      <c r="I3484" s="6">
        <v>2.795868</v>
      </c>
      <c r="J3484" s="6">
        <v>4.8973447500000002</v>
      </c>
      <c r="K3484" s="6">
        <v>6.69114495</v>
      </c>
      <c r="L3484" s="6">
        <v>3.1037115499999999</v>
      </c>
      <c r="M3484" s="6">
        <v>4.8978944999999996</v>
      </c>
      <c r="N3484" s="6">
        <v>0.34368240000000005</v>
      </c>
      <c r="O3484" s="6">
        <v>1.8256432</v>
      </c>
    </row>
    <row r="3485" spans="1:15" x14ac:dyDescent="0.3">
      <c r="A3485" s="4">
        <v>6444.41</v>
      </c>
      <c r="B3485" s="9">
        <v>3483</v>
      </c>
      <c r="C3485" s="9">
        <v>3496</v>
      </c>
      <c r="D3485" s="5">
        <v>5</v>
      </c>
      <c r="E3485" s="6">
        <v>0.52930060000000001</v>
      </c>
      <c r="F3485" s="6">
        <v>5.5719999999999999E-4</v>
      </c>
      <c r="G3485" s="6">
        <v>7.4552340850904013</v>
      </c>
      <c r="H3485" s="6">
        <v>5.085646814067454</v>
      </c>
      <c r="I3485" s="6">
        <v>6.1730049000000005</v>
      </c>
      <c r="J3485" s="6">
        <v>4.6881144500000005</v>
      </c>
      <c r="K3485" s="6">
        <v>5.4941092000000005</v>
      </c>
      <c r="L3485" s="6">
        <v>2.2612117999999999</v>
      </c>
      <c r="M3485" s="6">
        <v>1.2999931</v>
      </c>
      <c r="N3485" s="6">
        <v>0.33526615000000004</v>
      </c>
      <c r="O3485" s="6">
        <v>2.2740825</v>
      </c>
    </row>
    <row r="3486" spans="1:15" x14ac:dyDescent="0.3">
      <c r="A3486" s="4">
        <v>6446.21</v>
      </c>
      <c r="B3486" s="9">
        <v>3484</v>
      </c>
      <c r="C3486" s="9">
        <v>3497</v>
      </c>
      <c r="D3486" s="5">
        <v>5</v>
      </c>
      <c r="E3486" s="6">
        <v>0.54495680000000002</v>
      </c>
      <c r="F3486" s="6">
        <v>5.4595000000000012E-4</v>
      </c>
      <c r="G3486" s="6">
        <v>7.5118989235947771</v>
      </c>
      <c r="H3486" s="6">
        <v>5.1152463166015139</v>
      </c>
      <c r="I3486" s="6">
        <v>6.4034353500000005</v>
      </c>
      <c r="J3486" s="6">
        <v>4.8552157999999999</v>
      </c>
      <c r="K3486" s="6">
        <v>5.8633697500000004</v>
      </c>
      <c r="L3486" s="6">
        <v>2.3589361499999999</v>
      </c>
      <c r="M3486" s="6">
        <v>1.9924765</v>
      </c>
      <c r="N3486" s="6">
        <v>0.34391650000000001</v>
      </c>
      <c r="O3486" s="6">
        <v>2.0594904499999998</v>
      </c>
    </row>
    <row r="3487" spans="1:15" x14ac:dyDescent="0.3">
      <c r="A3487" s="4">
        <v>6448.01</v>
      </c>
      <c r="B3487" s="9">
        <v>3485</v>
      </c>
      <c r="C3487" s="9">
        <v>3498</v>
      </c>
      <c r="D3487" s="5">
        <v>5</v>
      </c>
      <c r="E3487" s="6">
        <v>0.55269630000000003</v>
      </c>
      <c r="F3487" s="6">
        <v>5.1525000000000008E-4</v>
      </c>
      <c r="G3487" s="6">
        <v>7.7748978729861422</v>
      </c>
      <c r="H3487" s="6">
        <v>4.8707028957934018</v>
      </c>
      <c r="I3487" s="6">
        <v>6.7218988</v>
      </c>
      <c r="J3487" s="6">
        <v>4.6865636500000001</v>
      </c>
      <c r="K3487" s="6">
        <v>5.7729279</v>
      </c>
      <c r="L3487" s="6">
        <v>2.2104454000000002</v>
      </c>
      <c r="M3487" s="6">
        <v>2.9532173999999998</v>
      </c>
      <c r="N3487" s="6">
        <v>0.33042555000000007</v>
      </c>
      <c r="O3487" s="6">
        <v>1.4825400499999999</v>
      </c>
    </row>
    <row r="3488" spans="1:15" x14ac:dyDescent="0.3">
      <c r="A3488" s="4">
        <v>6449.81</v>
      </c>
      <c r="B3488" s="9">
        <v>3486</v>
      </c>
      <c r="C3488" s="9">
        <v>3499</v>
      </c>
      <c r="D3488" s="5">
        <v>5</v>
      </c>
      <c r="E3488" s="6">
        <v>0.57362740000000001</v>
      </c>
      <c r="F3488" s="6">
        <v>3.1145000000000001E-4</v>
      </c>
      <c r="G3488" s="6">
        <v>7.4762869616221783</v>
      </c>
      <c r="H3488" s="6">
        <v>4.67401041533443</v>
      </c>
      <c r="I3488" s="6">
        <v>6.6923694999999999</v>
      </c>
      <c r="J3488" s="6">
        <v>4.6598062500000008</v>
      </c>
      <c r="K3488" s="6">
        <v>5.9451698999999998</v>
      </c>
      <c r="L3488" s="6">
        <v>2.1800877000000001</v>
      </c>
      <c r="M3488" s="6">
        <v>2.4000305499999999</v>
      </c>
      <c r="N3488" s="6">
        <v>0.33575144999999995</v>
      </c>
      <c r="O3488" s="6">
        <v>2.1681742000000002</v>
      </c>
    </row>
    <row r="3489" spans="1:15" x14ac:dyDescent="0.3">
      <c r="A3489" s="4">
        <v>6451.61</v>
      </c>
      <c r="B3489" s="9">
        <v>3487</v>
      </c>
      <c r="C3489" s="9">
        <v>3500</v>
      </c>
      <c r="D3489" s="5">
        <v>5</v>
      </c>
      <c r="E3489" s="6">
        <v>0.51662439999999998</v>
      </c>
      <c r="F3489" s="6">
        <v>6.3509999999999999E-4</v>
      </c>
      <c r="G3489" s="6">
        <v>8.2559365466876873</v>
      </c>
      <c r="H3489" s="6">
        <v>5.032344431535928</v>
      </c>
      <c r="I3489" s="6">
        <v>6.6724391000000001</v>
      </c>
      <c r="J3489" s="6">
        <v>4.5279156</v>
      </c>
      <c r="K3489" s="6">
        <v>5.9338445000000002</v>
      </c>
      <c r="L3489" s="6">
        <v>2.2140631000000002</v>
      </c>
      <c r="M3489" s="6">
        <v>3.5909222999999999</v>
      </c>
      <c r="N3489" s="6">
        <v>0.32494070000000003</v>
      </c>
      <c r="O3489" s="6">
        <v>1.6940293000000002</v>
      </c>
    </row>
    <row r="3490" spans="1:15" x14ac:dyDescent="0.3">
      <c r="A3490" s="4">
        <v>6453.41</v>
      </c>
      <c r="B3490" s="9">
        <v>3488</v>
      </c>
      <c r="C3490" s="9">
        <v>3501</v>
      </c>
      <c r="D3490" s="5">
        <v>5</v>
      </c>
      <c r="E3490" s="6">
        <v>0.53811720000000007</v>
      </c>
      <c r="F3490" s="6">
        <v>4.7469999999999999E-4</v>
      </c>
      <c r="G3490" s="6">
        <v>7.9525450218805114</v>
      </c>
      <c r="H3490" s="6">
        <v>4.9707354289602126</v>
      </c>
      <c r="I3490" s="6">
        <v>6.6797468499999999</v>
      </c>
      <c r="J3490" s="6">
        <v>4.6485658499999998</v>
      </c>
      <c r="K3490" s="6">
        <v>6.1953814500000002</v>
      </c>
      <c r="L3490" s="6">
        <v>2.2114033499999999</v>
      </c>
      <c r="M3490" s="6">
        <v>3.3791248</v>
      </c>
      <c r="N3490" s="6">
        <v>0.32951755000000005</v>
      </c>
      <c r="O3490" s="6">
        <v>2.4996844999999999</v>
      </c>
    </row>
    <row r="3491" spans="1:15" x14ac:dyDescent="0.3">
      <c r="A3491" s="4">
        <v>6455.21</v>
      </c>
      <c r="B3491" s="9">
        <v>3489</v>
      </c>
      <c r="C3491" s="9">
        <v>3502</v>
      </c>
      <c r="D3491" s="5">
        <v>5</v>
      </c>
      <c r="E3491" s="6">
        <v>0.5191405</v>
      </c>
      <c r="F3491" s="6">
        <v>1.7330000000000001E-4</v>
      </c>
      <c r="G3491" s="6">
        <v>9.1828294437767219</v>
      </c>
      <c r="H3491" s="6">
        <v>5.485442666427323</v>
      </c>
      <c r="I3491" s="6">
        <v>7.4575616999999994</v>
      </c>
      <c r="J3491" s="6">
        <v>4.9594847499999997</v>
      </c>
      <c r="K3491" s="6">
        <v>6.2718379000000004</v>
      </c>
      <c r="L3491" s="6">
        <v>2.2543356499999998</v>
      </c>
      <c r="M3491" s="6">
        <v>4.3112506000000002</v>
      </c>
      <c r="N3491" s="6">
        <v>0.34823545</v>
      </c>
      <c r="O3491" s="6">
        <v>2.0772197500000003</v>
      </c>
    </row>
    <row r="3492" spans="1:15" x14ac:dyDescent="0.3">
      <c r="A3492" s="4">
        <v>6457.01</v>
      </c>
      <c r="B3492" s="9">
        <v>3490</v>
      </c>
      <c r="C3492" s="9">
        <v>3503</v>
      </c>
      <c r="D3492" s="5">
        <v>5</v>
      </c>
      <c r="E3492" s="6">
        <v>0.50073959999999995</v>
      </c>
      <c r="F3492" s="6">
        <v>3.3810000000000003E-4</v>
      </c>
      <c r="G3492" s="6">
        <v>9.5177600360251464</v>
      </c>
      <c r="H3492" s="6">
        <v>5.6918221217821809</v>
      </c>
      <c r="I3492" s="6">
        <v>7.4556167999999996</v>
      </c>
      <c r="J3492" s="6">
        <v>4.9635944999999992</v>
      </c>
      <c r="K3492" s="6">
        <v>6.1468923499999999</v>
      </c>
      <c r="L3492" s="6">
        <v>2.2458448499999997</v>
      </c>
      <c r="M3492" s="6">
        <v>3.5870782999999999</v>
      </c>
      <c r="N3492" s="6">
        <v>0.34473244999999997</v>
      </c>
      <c r="O3492" s="6">
        <v>3.14399805</v>
      </c>
    </row>
    <row r="3493" spans="1:15" x14ac:dyDescent="0.3">
      <c r="A3493" s="4">
        <v>6458.81</v>
      </c>
      <c r="B3493" s="9">
        <v>3491</v>
      </c>
      <c r="C3493" s="9">
        <v>3504</v>
      </c>
      <c r="D3493" s="5">
        <v>5</v>
      </c>
      <c r="E3493" s="6">
        <v>0.54237919999999995</v>
      </c>
      <c r="F3493" s="6">
        <v>1.7330000000000001E-4</v>
      </c>
      <c r="G3493" s="6">
        <v>8.7705858299413357</v>
      </c>
      <c r="H3493" s="6">
        <v>5.323209395973258</v>
      </c>
      <c r="I3493" s="6">
        <v>7.433484</v>
      </c>
      <c r="J3493" s="6">
        <v>5.0219288999999998</v>
      </c>
      <c r="K3493" s="6">
        <v>6.2961258000000004</v>
      </c>
      <c r="L3493" s="6">
        <v>2.3009758499999999</v>
      </c>
      <c r="M3493" s="6">
        <v>4.5199084000000003</v>
      </c>
      <c r="N3493" s="6">
        <v>0.35354229999999998</v>
      </c>
      <c r="O3493" s="6">
        <v>3.1831481000000004</v>
      </c>
    </row>
    <row r="3494" spans="1:15" x14ac:dyDescent="0.3">
      <c r="A3494" s="4">
        <v>6460.61</v>
      </c>
      <c r="B3494" s="9">
        <v>3492</v>
      </c>
      <c r="C3494" s="9">
        <v>3505</v>
      </c>
      <c r="D3494" s="5">
        <v>5</v>
      </c>
      <c r="E3494" s="6">
        <v>0.53383239999999998</v>
      </c>
      <c r="F3494" s="6">
        <v>1.7330000000000001E-4</v>
      </c>
      <c r="G3494" s="6">
        <v>9.1110887622838668</v>
      </c>
      <c r="H3494" s="6">
        <v>5.2965367126664855</v>
      </c>
      <c r="I3494" s="6">
        <v>7.6071840000000002</v>
      </c>
      <c r="J3494" s="6">
        <v>4.9236632999999994</v>
      </c>
      <c r="K3494" s="6">
        <v>6.2908406499999998</v>
      </c>
      <c r="L3494" s="6">
        <v>2.2865444500000001</v>
      </c>
      <c r="M3494" s="6">
        <v>3.5640021499999999</v>
      </c>
      <c r="N3494" s="6">
        <v>0.34723504999999999</v>
      </c>
      <c r="O3494" s="6">
        <v>2.5627906000000005</v>
      </c>
    </row>
    <row r="3495" spans="1:15" x14ac:dyDescent="0.3">
      <c r="A3495" s="4">
        <v>6462.41</v>
      </c>
      <c r="B3495" s="9">
        <v>3493</v>
      </c>
      <c r="C3495" s="9">
        <v>3506</v>
      </c>
      <c r="D3495" s="5">
        <v>5</v>
      </c>
      <c r="E3495" s="6">
        <v>0.50513889999999995</v>
      </c>
      <c r="F3495" s="6">
        <v>6.5079999999999999E-4</v>
      </c>
      <c r="G3495" s="6">
        <v>9.3216219006508894</v>
      </c>
      <c r="H3495" s="6">
        <v>5.6302336972045097</v>
      </c>
      <c r="I3495" s="6">
        <v>7.3661082000000002</v>
      </c>
      <c r="J3495" s="6">
        <v>4.9532261999999996</v>
      </c>
      <c r="K3495" s="6">
        <v>6.0548435500000002</v>
      </c>
      <c r="L3495" s="6">
        <v>2.2357002000000001</v>
      </c>
      <c r="M3495" s="6">
        <v>3.8063189500000001</v>
      </c>
      <c r="N3495" s="6">
        <v>0.34299250000000003</v>
      </c>
      <c r="O3495" s="6">
        <v>3.0165698000000001</v>
      </c>
    </row>
    <row r="3496" spans="1:15" x14ac:dyDescent="0.3">
      <c r="A3496" s="4">
        <v>6464.21</v>
      </c>
      <c r="B3496" s="9">
        <v>3494</v>
      </c>
      <c r="C3496" s="9">
        <v>3507</v>
      </c>
      <c r="D3496" s="5">
        <v>4</v>
      </c>
      <c r="E3496" s="6">
        <v>0.91137120000000005</v>
      </c>
      <c r="F3496" s="6">
        <v>4.2529999999999998E-4</v>
      </c>
      <c r="G3496" s="6">
        <v>2.1816484061272901</v>
      </c>
      <c r="H3496" s="6">
        <v>3.1025376713519899</v>
      </c>
      <c r="I3496" s="6">
        <v>3.1101759500000004</v>
      </c>
      <c r="J3496" s="6">
        <v>4.9240638499999996</v>
      </c>
      <c r="K3496" s="6">
        <v>7.1116765500000003</v>
      </c>
      <c r="L3496" s="6">
        <v>3.2596859499999997</v>
      </c>
      <c r="M3496" s="6">
        <v>5.7345930000000003</v>
      </c>
      <c r="N3496" s="6">
        <v>0.41180565000000002</v>
      </c>
      <c r="O3496" s="6">
        <v>1.6982966999999998</v>
      </c>
    </row>
    <row r="3497" spans="1:15" x14ac:dyDescent="0.3">
      <c r="A3497" s="4">
        <v>6466.01</v>
      </c>
      <c r="B3497" s="9">
        <v>3495</v>
      </c>
      <c r="C3497" s="9">
        <v>3508</v>
      </c>
      <c r="D3497" s="5">
        <v>3</v>
      </c>
      <c r="E3497" s="6">
        <v>0.98222829999999994</v>
      </c>
      <c r="F3497" s="6">
        <v>5.8330000000000003E-4</v>
      </c>
      <c r="G3497" s="6">
        <v>1.7105657670708061</v>
      </c>
      <c r="H3497" s="6">
        <v>2.8780686148743202</v>
      </c>
      <c r="I3497" s="6">
        <v>2.6270920499999999</v>
      </c>
      <c r="J3497" s="6">
        <v>4.9216969000000006</v>
      </c>
      <c r="K3497" s="6">
        <v>7.1201980499999999</v>
      </c>
      <c r="L3497" s="6">
        <v>3.3644502000000003</v>
      </c>
      <c r="M3497" s="6">
        <v>5.7466651999999998</v>
      </c>
      <c r="N3497" s="6">
        <v>0.41647319999999999</v>
      </c>
      <c r="O3497" s="6">
        <v>1.77531185</v>
      </c>
    </row>
    <row r="3498" spans="1:15" x14ac:dyDescent="0.3">
      <c r="A3498" s="4">
        <v>6467.81</v>
      </c>
      <c r="B3498" s="9">
        <v>3496</v>
      </c>
      <c r="C3498" s="9">
        <v>3509</v>
      </c>
      <c r="D3498" s="5">
        <v>3</v>
      </c>
      <c r="E3498" s="6">
        <v>1.0073932999999999</v>
      </c>
      <c r="F3498" s="6">
        <v>5.9144999999999998E-4</v>
      </c>
      <c r="G3498" s="6">
        <v>1.2357007239101976</v>
      </c>
      <c r="H3498" s="6">
        <v>2.8038473507522079</v>
      </c>
      <c r="I3498" s="6">
        <v>1.9471992500000002</v>
      </c>
      <c r="J3498" s="6">
        <v>4.9194064500000003</v>
      </c>
      <c r="K3498" s="6">
        <v>7.5784007500000001</v>
      </c>
      <c r="L3498" s="6">
        <v>3.5332478499999995</v>
      </c>
      <c r="M3498" s="6">
        <v>6.1062864999999995</v>
      </c>
      <c r="N3498" s="6">
        <v>0.42956230000000001</v>
      </c>
      <c r="O3498" s="6">
        <v>1.8203855500000001</v>
      </c>
    </row>
    <row r="3499" spans="1:15" x14ac:dyDescent="0.3">
      <c r="A3499" s="4">
        <v>6469.61</v>
      </c>
      <c r="B3499" s="9">
        <v>3497</v>
      </c>
      <c r="C3499" s="9">
        <v>3510</v>
      </c>
      <c r="D3499" s="5">
        <v>3</v>
      </c>
      <c r="E3499" s="6">
        <v>1.0652667500000002</v>
      </c>
      <c r="F3499" s="6">
        <v>3.4925000000000001E-4</v>
      </c>
      <c r="G3499" s="6">
        <v>1.2403425020328904</v>
      </c>
      <c r="H3499" s="6">
        <v>2.6746805267650839</v>
      </c>
      <c r="I3499" s="6">
        <v>2.0656715500000002</v>
      </c>
      <c r="J3499" s="6">
        <v>4.9600310499999996</v>
      </c>
      <c r="K3499" s="6">
        <v>7.180845699999999</v>
      </c>
      <c r="L3499" s="6">
        <v>3.5767689499999999</v>
      </c>
      <c r="M3499" s="6">
        <v>3.8412896499999998</v>
      </c>
      <c r="N3499" s="6">
        <v>0.43299354999999995</v>
      </c>
      <c r="O3499" s="6">
        <v>1.91219845</v>
      </c>
    </row>
    <row r="3500" spans="1:15" x14ac:dyDescent="0.3">
      <c r="A3500" s="4">
        <v>6471.41</v>
      </c>
      <c r="B3500" s="9">
        <v>3498</v>
      </c>
      <c r="C3500" s="9">
        <v>3511</v>
      </c>
      <c r="D3500" s="5">
        <v>3</v>
      </c>
      <c r="E3500" s="6">
        <v>1.0578419999999999</v>
      </c>
      <c r="F3500" s="6">
        <v>3.9295000000000004E-4</v>
      </c>
      <c r="G3500" s="6">
        <v>1.2691088952076917</v>
      </c>
      <c r="H3500" s="6">
        <v>2.6989792651452729</v>
      </c>
      <c r="I3500" s="6">
        <v>2.0994341499999996</v>
      </c>
      <c r="J3500" s="6">
        <v>4.9717120999999995</v>
      </c>
      <c r="K3500" s="6">
        <v>7.3434496499999993</v>
      </c>
      <c r="L3500" s="6">
        <v>3.58044275</v>
      </c>
      <c r="M3500" s="6">
        <v>4.6536412</v>
      </c>
      <c r="N3500" s="6">
        <v>0.42467564999999996</v>
      </c>
      <c r="O3500" s="6">
        <v>2.2064922999999999</v>
      </c>
    </row>
    <row r="3501" spans="1:15" x14ac:dyDescent="0.3">
      <c r="A3501" s="4">
        <v>6473.21</v>
      </c>
      <c r="B3501" s="9">
        <v>3499</v>
      </c>
      <c r="C3501" s="9">
        <v>3512</v>
      </c>
      <c r="D3501" s="5">
        <v>3</v>
      </c>
      <c r="E3501" s="6">
        <v>1.0514659</v>
      </c>
      <c r="F3501" s="6">
        <v>4.6369999999999994E-4</v>
      </c>
      <c r="G3501" s="6">
        <v>1.2631668946475987</v>
      </c>
      <c r="H3501" s="6">
        <v>2.7194828152417836</v>
      </c>
      <c r="I3501" s="6">
        <v>2.0778122999999997</v>
      </c>
      <c r="J3501" s="6">
        <v>4.9799994000000005</v>
      </c>
      <c r="K3501" s="6">
        <v>7.3134781000000011</v>
      </c>
      <c r="L3501" s="6">
        <v>3.5574493999999999</v>
      </c>
      <c r="M3501" s="6">
        <v>5.6334181500000007</v>
      </c>
      <c r="N3501" s="6">
        <v>0.42362605000000003</v>
      </c>
      <c r="O3501" s="6">
        <v>1.6595909499999999</v>
      </c>
    </row>
    <row r="3502" spans="1:15" x14ac:dyDescent="0.3">
      <c r="A3502" s="4">
        <v>6475.01</v>
      </c>
      <c r="B3502" s="9">
        <v>3500</v>
      </c>
      <c r="C3502" s="9">
        <v>3513</v>
      </c>
      <c r="D3502" s="5">
        <v>3</v>
      </c>
      <c r="E3502" s="6">
        <v>1.0738839499999999</v>
      </c>
      <c r="F3502" s="6">
        <v>2.9495000000000004E-4</v>
      </c>
      <c r="G3502" s="6">
        <v>1.3444967698810952</v>
      </c>
      <c r="H3502" s="6">
        <v>2.6532432144909466</v>
      </c>
      <c r="I3502" s="6">
        <v>2.2586911999999999</v>
      </c>
      <c r="J3502" s="6">
        <v>4.9623142500000004</v>
      </c>
      <c r="K3502" s="6">
        <v>7.3121246000000006</v>
      </c>
      <c r="L3502" s="6">
        <v>3.5336219</v>
      </c>
      <c r="M3502" s="6">
        <v>5.0940935999999999</v>
      </c>
      <c r="N3502" s="6">
        <v>0.42970174999999999</v>
      </c>
      <c r="O3502" s="6">
        <v>2.0938336999999998</v>
      </c>
    </row>
    <row r="3503" spans="1:15" x14ac:dyDescent="0.3">
      <c r="A3503" s="4">
        <v>6476.81</v>
      </c>
      <c r="B3503" s="9">
        <v>3501</v>
      </c>
      <c r="C3503" s="9">
        <v>3514</v>
      </c>
      <c r="D3503" s="5">
        <v>4</v>
      </c>
      <c r="E3503" s="6">
        <v>1.077221</v>
      </c>
      <c r="F3503" s="6">
        <v>5.4500000000000002E-4</v>
      </c>
      <c r="G3503" s="6">
        <v>1.3342721952123768</v>
      </c>
      <c r="H3503" s="6">
        <v>2.6456208218442558</v>
      </c>
      <c r="I3503" s="6">
        <v>2.2476001000000001</v>
      </c>
      <c r="J3503" s="6">
        <v>4.9591558500000001</v>
      </c>
      <c r="K3503" s="6">
        <v>7.6555250000000008</v>
      </c>
      <c r="L3503" s="6">
        <v>3.5851223000000001</v>
      </c>
      <c r="M3503" s="6">
        <v>5.6770868999999999</v>
      </c>
      <c r="N3503" s="6">
        <v>0.43193939999999997</v>
      </c>
      <c r="O3503" s="6">
        <v>1.821882</v>
      </c>
    </row>
    <row r="3504" spans="1:15" x14ac:dyDescent="0.3">
      <c r="A3504" s="4">
        <v>6478.61</v>
      </c>
      <c r="B3504" s="9">
        <v>3502</v>
      </c>
      <c r="C3504" s="9">
        <v>3515</v>
      </c>
      <c r="D3504" s="5">
        <v>4</v>
      </c>
      <c r="E3504" s="6">
        <v>1.0925851500000001</v>
      </c>
      <c r="F3504" s="6">
        <v>5.193000000000001E-4</v>
      </c>
      <c r="G3504" s="6">
        <v>1.5460507357497062</v>
      </c>
      <c r="H3504" s="6">
        <v>2.5829776992178703</v>
      </c>
      <c r="I3504" s="6">
        <v>2.6389896000000004</v>
      </c>
      <c r="J3504" s="6">
        <v>4.9115587999999999</v>
      </c>
      <c r="K3504" s="6">
        <v>7.6023430000000003</v>
      </c>
      <c r="L3504" s="6">
        <v>3.5216476500000002</v>
      </c>
      <c r="M3504" s="6">
        <v>5.9381796999999992</v>
      </c>
      <c r="N3504" s="6">
        <v>0.42531330000000001</v>
      </c>
      <c r="O3504" s="6">
        <v>1.8830063499999998</v>
      </c>
    </row>
    <row r="3505" spans="1:15" x14ac:dyDescent="0.3">
      <c r="A3505" s="4">
        <v>6480.41</v>
      </c>
      <c r="B3505" s="9">
        <v>3503</v>
      </c>
      <c r="C3505" s="9">
        <v>3516</v>
      </c>
      <c r="D3505" s="5">
        <v>4</v>
      </c>
      <c r="E3505" s="6">
        <v>1.0363826999999999</v>
      </c>
      <c r="F3505" s="6">
        <v>3.0265000000000001E-4</v>
      </c>
      <c r="G3505" s="6">
        <v>1.5999701102299007</v>
      </c>
      <c r="H3505" s="6">
        <v>2.7384114854545984</v>
      </c>
      <c r="I3505" s="6">
        <v>2.5918564499999999</v>
      </c>
      <c r="J3505" s="6">
        <v>4.9412798999999996</v>
      </c>
      <c r="K3505" s="6">
        <v>7.2603124999999995</v>
      </c>
      <c r="L3505" s="6">
        <v>3.4940049000000002</v>
      </c>
      <c r="M3505" s="6">
        <v>4.7774613499999994</v>
      </c>
      <c r="N3505" s="6">
        <v>0.42205210000000004</v>
      </c>
      <c r="O3505" s="6">
        <v>1.4918772499999999</v>
      </c>
    </row>
    <row r="3506" spans="1:15" x14ac:dyDescent="0.3">
      <c r="A3506" s="4">
        <v>6482.21</v>
      </c>
      <c r="B3506" s="9">
        <v>3504</v>
      </c>
      <c r="C3506" s="9">
        <v>3517</v>
      </c>
      <c r="D3506" s="5">
        <v>4</v>
      </c>
      <c r="E3506" s="6">
        <v>1.0256956499999998</v>
      </c>
      <c r="F3506" s="6">
        <v>6.0249999999999995E-4</v>
      </c>
      <c r="G3506" s="6">
        <v>1.6022245422359664</v>
      </c>
      <c r="H3506" s="6">
        <v>2.7613716542107651</v>
      </c>
      <c r="I3506" s="6">
        <v>2.57100485</v>
      </c>
      <c r="J3506" s="6">
        <v>4.9328332000000001</v>
      </c>
      <c r="K3506" s="6">
        <v>7.3418421499999997</v>
      </c>
      <c r="L3506" s="6">
        <v>3.4450824500000001</v>
      </c>
      <c r="M3506" s="6">
        <v>5.9608607500000002</v>
      </c>
      <c r="N3506" s="6">
        <v>0.41665755000000004</v>
      </c>
      <c r="O3506" s="6">
        <v>2.2110789</v>
      </c>
    </row>
    <row r="3507" spans="1:15" x14ac:dyDescent="0.3">
      <c r="A3507" s="4">
        <v>6484.01</v>
      </c>
      <c r="B3507" s="9">
        <v>3505</v>
      </c>
      <c r="C3507" s="9">
        <v>3518</v>
      </c>
      <c r="D3507" s="5">
        <v>4</v>
      </c>
      <c r="E3507" s="6">
        <v>1.03060945</v>
      </c>
      <c r="F3507" s="6">
        <v>3.4045000000000001E-4</v>
      </c>
      <c r="G3507" s="6">
        <v>1.6027056990434367</v>
      </c>
      <c r="H3507" s="6">
        <v>2.7398770693558703</v>
      </c>
      <c r="I3507" s="6">
        <v>2.5834549999999998</v>
      </c>
      <c r="J3507" s="6">
        <v>4.9151695000000011</v>
      </c>
      <c r="K3507" s="6">
        <v>7.2225374999999996</v>
      </c>
      <c r="L3507" s="6">
        <v>3.4865521499999996</v>
      </c>
      <c r="M3507" s="6">
        <v>4.77773205</v>
      </c>
      <c r="N3507" s="6">
        <v>0.41850575000000001</v>
      </c>
      <c r="O3507" s="6">
        <v>1.6392694999999999</v>
      </c>
    </row>
    <row r="3508" spans="1:15" x14ac:dyDescent="0.3">
      <c r="A3508" s="4">
        <v>6485.81</v>
      </c>
      <c r="B3508" s="9">
        <v>3506</v>
      </c>
      <c r="C3508" s="9">
        <v>3519</v>
      </c>
      <c r="D3508" s="5">
        <v>4</v>
      </c>
      <c r="E3508" s="6">
        <v>1.06987415</v>
      </c>
      <c r="F3508" s="6">
        <v>5.4565000000000006E-4</v>
      </c>
      <c r="G3508" s="6">
        <v>1.5417702930379733</v>
      </c>
      <c r="H3508" s="6">
        <v>2.6345719319758714</v>
      </c>
      <c r="I3508" s="6">
        <v>2.5769710000000003</v>
      </c>
      <c r="J3508" s="6">
        <v>4.9035139000000001</v>
      </c>
      <c r="K3508" s="6">
        <v>7.3382683500000008</v>
      </c>
      <c r="L3508" s="6">
        <v>3.4525823999999998</v>
      </c>
      <c r="M3508" s="6">
        <v>4.66091035</v>
      </c>
      <c r="N3508" s="6">
        <v>0.42470925000000004</v>
      </c>
      <c r="O3508" s="6">
        <v>1.7228881</v>
      </c>
    </row>
    <row r="3509" spans="1:15" x14ac:dyDescent="0.3">
      <c r="A3509" s="4">
        <v>6487.61</v>
      </c>
      <c r="B3509" s="9">
        <v>3507</v>
      </c>
      <c r="C3509" s="9">
        <v>3520</v>
      </c>
      <c r="D3509" s="5">
        <v>4</v>
      </c>
      <c r="E3509" s="6">
        <v>1.0543673</v>
      </c>
      <c r="F3509" s="6">
        <v>7.4715000000000003E-4</v>
      </c>
      <c r="G3509" s="6">
        <v>1.5491889687723712</v>
      </c>
      <c r="H3509" s="6">
        <v>2.6736208830544981</v>
      </c>
      <c r="I3509" s="6">
        <v>2.55506425</v>
      </c>
      <c r="J3509" s="6">
        <v>4.9087863499999997</v>
      </c>
      <c r="K3509" s="6">
        <v>7.4407390499999995</v>
      </c>
      <c r="L3509" s="6">
        <v>3.5467111500000001</v>
      </c>
      <c r="M3509" s="6">
        <v>4.6433619500000001</v>
      </c>
      <c r="N3509" s="6">
        <v>0.42626885000000003</v>
      </c>
      <c r="O3509" s="6">
        <v>1.92491195</v>
      </c>
    </row>
    <row r="3510" spans="1:15" x14ac:dyDescent="0.3">
      <c r="A3510" s="4">
        <v>6489.41</v>
      </c>
      <c r="B3510" s="9">
        <v>3508</v>
      </c>
      <c r="C3510" s="9">
        <v>3521</v>
      </c>
      <c r="D3510" s="5">
        <v>4</v>
      </c>
      <c r="E3510" s="6">
        <v>1.0401653500000001</v>
      </c>
      <c r="F3510" s="6">
        <v>1.7330000000000001E-4</v>
      </c>
      <c r="G3510" s="6">
        <v>1.5496526507303203</v>
      </c>
      <c r="H3510" s="6">
        <v>2.7180962639952284</v>
      </c>
      <c r="I3510" s="6">
        <v>2.5217955999999999</v>
      </c>
      <c r="J3510" s="6">
        <v>4.9239300500000009</v>
      </c>
      <c r="K3510" s="6">
        <v>7.4306168000000001</v>
      </c>
      <c r="L3510" s="6">
        <v>3.5490542999999999</v>
      </c>
      <c r="M3510" s="6">
        <v>5.65485975</v>
      </c>
      <c r="N3510" s="6">
        <v>0.42508040000000002</v>
      </c>
      <c r="O3510" s="6">
        <v>2.0467083000000001</v>
      </c>
    </row>
    <row r="3511" spans="1:15" x14ac:dyDescent="0.3">
      <c r="A3511" s="4">
        <v>6491.21</v>
      </c>
      <c r="B3511" s="9">
        <v>3509</v>
      </c>
      <c r="C3511" s="9">
        <v>3522</v>
      </c>
      <c r="D3511" s="5">
        <v>4</v>
      </c>
      <c r="E3511" s="6">
        <v>1.0125907000000001</v>
      </c>
      <c r="F3511" s="6">
        <v>1.7330000000000001E-4</v>
      </c>
      <c r="G3511" s="6">
        <v>1.5677243989626706</v>
      </c>
      <c r="H3511" s="6">
        <v>2.7287905796529435</v>
      </c>
      <c r="I3511" s="6">
        <v>2.4833155000000002</v>
      </c>
      <c r="J3511" s="6">
        <v>4.8123629000000001</v>
      </c>
      <c r="K3511" s="6">
        <v>7.3905645</v>
      </c>
      <c r="L3511" s="6">
        <v>3.5258132499999997</v>
      </c>
      <c r="M3511" s="6">
        <v>6.0930656000000001</v>
      </c>
      <c r="N3511" s="6">
        <v>0.42813475000000001</v>
      </c>
      <c r="O3511" s="6">
        <v>2.4230763499999997</v>
      </c>
    </row>
    <row r="3512" spans="1:15" x14ac:dyDescent="0.3">
      <c r="A3512" s="4">
        <v>6493.01</v>
      </c>
      <c r="B3512" s="9">
        <v>3510</v>
      </c>
      <c r="C3512" s="9">
        <v>3523</v>
      </c>
      <c r="D3512" s="5">
        <v>4</v>
      </c>
      <c r="E3512" s="6">
        <v>1.0066057499999999</v>
      </c>
      <c r="F3512" s="6">
        <v>4.906E-4</v>
      </c>
      <c r="G3512" s="6">
        <v>1.9595956926645548</v>
      </c>
      <c r="H3512" s="6">
        <v>2.7416136308010599</v>
      </c>
      <c r="I3512" s="6">
        <v>3.0844882999999998</v>
      </c>
      <c r="J3512" s="6">
        <v>4.8054150500000006</v>
      </c>
      <c r="K3512" s="6">
        <v>7.3777664000000005</v>
      </c>
      <c r="L3512" s="6">
        <v>3.4774505499999999</v>
      </c>
      <c r="M3512" s="6">
        <v>5.1883492000000002</v>
      </c>
      <c r="N3512" s="6">
        <v>0.41821304999999998</v>
      </c>
      <c r="O3512" s="6">
        <v>2.17336895</v>
      </c>
    </row>
    <row r="3513" spans="1:15" x14ac:dyDescent="0.3">
      <c r="A3513" s="4">
        <v>6494.81</v>
      </c>
      <c r="B3513" s="9">
        <v>3511</v>
      </c>
      <c r="C3513" s="9">
        <v>3524</v>
      </c>
      <c r="D3513" s="5">
        <v>4</v>
      </c>
      <c r="E3513" s="6">
        <v>0.96992569999999989</v>
      </c>
      <c r="F3513" s="6">
        <v>6.2995E-4</v>
      </c>
      <c r="G3513" s="6">
        <v>2.4185275590639117</v>
      </c>
      <c r="H3513" s="6">
        <v>2.8078886617444869</v>
      </c>
      <c r="I3513" s="6">
        <v>3.6697009500000002</v>
      </c>
      <c r="J3513" s="6">
        <v>4.7429273500000004</v>
      </c>
      <c r="K3513" s="6">
        <v>6.9624956999999998</v>
      </c>
      <c r="L3513" s="6">
        <v>3.4407769500000001</v>
      </c>
      <c r="M3513" s="6">
        <v>5.0580879000000003</v>
      </c>
      <c r="N3513" s="6">
        <v>0.42778165000000001</v>
      </c>
      <c r="O3513" s="6">
        <v>2.2240058500000002</v>
      </c>
    </row>
    <row r="3514" spans="1:15" x14ac:dyDescent="0.3">
      <c r="A3514" s="4">
        <v>6496.61</v>
      </c>
      <c r="B3514" s="9">
        <v>3512</v>
      </c>
      <c r="C3514" s="9">
        <v>3525</v>
      </c>
      <c r="D3514" s="5">
        <v>4</v>
      </c>
      <c r="E3514" s="6">
        <v>0.93946750000000001</v>
      </c>
      <c r="F3514" s="6">
        <v>4.6610000000000005E-4</v>
      </c>
      <c r="G3514" s="6">
        <v>2.4985651936504136</v>
      </c>
      <c r="H3514" s="6">
        <v>2.9514294276736885</v>
      </c>
      <c r="I3514" s="6">
        <v>3.6714105500000001</v>
      </c>
      <c r="J3514" s="6">
        <v>4.8288463000000004</v>
      </c>
      <c r="K3514" s="6">
        <v>7.1370141</v>
      </c>
      <c r="L3514" s="6">
        <v>3.4150898000000001</v>
      </c>
      <c r="M3514" s="6">
        <v>6.1377568500000006</v>
      </c>
      <c r="N3514" s="6">
        <v>0.42273459999999996</v>
      </c>
      <c r="O3514" s="6">
        <v>2.2866662</v>
      </c>
    </row>
    <row r="3515" spans="1:15" x14ac:dyDescent="0.3">
      <c r="A3515" s="4">
        <v>6498.41</v>
      </c>
      <c r="B3515" s="9">
        <v>3513</v>
      </c>
      <c r="C3515" s="9">
        <v>3526</v>
      </c>
      <c r="D3515" s="5">
        <v>4</v>
      </c>
      <c r="E3515" s="6">
        <v>0.92125639999999986</v>
      </c>
      <c r="F3515" s="6">
        <v>5.0264999999999999E-4</v>
      </c>
      <c r="G3515" s="6">
        <v>2.977361855906909</v>
      </c>
      <c r="H3515" s="6">
        <v>2.917927731721242</v>
      </c>
      <c r="I3515" s="6">
        <v>4.2912150499999999</v>
      </c>
      <c r="J3515" s="6">
        <v>4.6816959000000002</v>
      </c>
      <c r="K3515" s="6">
        <v>7.3335605499999996</v>
      </c>
      <c r="L3515" s="6">
        <v>3.272443</v>
      </c>
      <c r="M3515" s="6">
        <v>5.7510341500000006</v>
      </c>
      <c r="N3515" s="6">
        <v>0.40242115000000001</v>
      </c>
      <c r="O3515" s="6">
        <v>2.4003252499999999</v>
      </c>
    </row>
    <row r="3516" spans="1:15" x14ac:dyDescent="0.3">
      <c r="A3516" s="4">
        <v>6500.21</v>
      </c>
      <c r="B3516" s="9">
        <v>3514</v>
      </c>
      <c r="C3516" s="9">
        <v>3527</v>
      </c>
      <c r="D3516" s="5">
        <v>4</v>
      </c>
      <c r="E3516" s="6">
        <v>0.9295154000000001</v>
      </c>
      <c r="F3516" s="6">
        <v>1.7330000000000001E-4</v>
      </c>
      <c r="G3516" s="6">
        <v>2.8683990534945965</v>
      </c>
      <c r="H3516" s="6">
        <v>2.9176590340271735</v>
      </c>
      <c r="I3516" s="6">
        <v>4.1709982500000002</v>
      </c>
      <c r="J3516" s="6">
        <v>4.7229679500000001</v>
      </c>
      <c r="K3516" s="6">
        <v>7.2062288999999993</v>
      </c>
      <c r="L3516" s="6">
        <v>3.3111373</v>
      </c>
      <c r="M3516" s="6">
        <v>5.5713693499999994</v>
      </c>
      <c r="N3516" s="6">
        <v>0.41030345000000001</v>
      </c>
      <c r="O3516" s="6">
        <v>2.0453571500000001</v>
      </c>
    </row>
    <row r="3517" spans="1:15" x14ac:dyDescent="0.3">
      <c r="A3517" s="4">
        <v>6502.01</v>
      </c>
      <c r="B3517" s="9">
        <v>3515</v>
      </c>
      <c r="C3517" s="9">
        <v>3528</v>
      </c>
      <c r="D3517" s="5">
        <v>4</v>
      </c>
      <c r="E3517" s="6">
        <v>0.92712530000000004</v>
      </c>
      <c r="F3517" s="6">
        <v>4.2263333333333338E-4</v>
      </c>
      <c r="G3517" s="6">
        <v>2.9036928225133978</v>
      </c>
      <c r="H3517" s="6">
        <v>2.9006718687451998</v>
      </c>
      <c r="I3517" s="6">
        <v>4.2114097333333325</v>
      </c>
      <c r="J3517" s="6">
        <v>4.6827888333333334</v>
      </c>
      <c r="K3517" s="6">
        <v>7.1480781333333328</v>
      </c>
      <c r="L3517" s="6">
        <v>3.302865366666667</v>
      </c>
      <c r="M3517" s="6">
        <v>5.4006819999999998</v>
      </c>
      <c r="N3517" s="6">
        <v>0.41423839999999995</v>
      </c>
      <c r="O3517" s="6">
        <v>2.0180120000000001</v>
      </c>
    </row>
    <row r="3518" spans="1:15" x14ac:dyDescent="0.3">
      <c r="A3518" s="4">
        <v>6503.81</v>
      </c>
      <c r="B3518" s="9">
        <v>3516</v>
      </c>
      <c r="C3518" s="9">
        <v>3529</v>
      </c>
      <c r="D3518" s="5">
        <v>4</v>
      </c>
      <c r="E3518" s="6">
        <v>0.93829479999999998</v>
      </c>
      <c r="F3518" s="6">
        <v>7.2234999999999997E-4</v>
      </c>
      <c r="G3518" s="6">
        <v>2.8696792594320373</v>
      </c>
      <c r="H3518" s="6">
        <v>2.8971870587204194</v>
      </c>
      <c r="I3518" s="6">
        <v>4.2003269500000009</v>
      </c>
      <c r="J3518" s="6">
        <v>4.7246609499999996</v>
      </c>
      <c r="K3518" s="6">
        <v>7.0555906500000001</v>
      </c>
      <c r="L3518" s="6">
        <v>3.30254045</v>
      </c>
      <c r="M3518" s="6">
        <v>5.4169495999999997</v>
      </c>
      <c r="N3518" s="6">
        <v>0.40813389999999994</v>
      </c>
      <c r="O3518" s="6">
        <v>1.4578492999999999</v>
      </c>
    </row>
    <row r="3519" spans="1:15" x14ac:dyDescent="0.3">
      <c r="A3519" s="4">
        <v>6505.61</v>
      </c>
      <c r="B3519" s="9">
        <v>3517</v>
      </c>
      <c r="C3519" s="9">
        <v>3530</v>
      </c>
      <c r="D3519" s="5">
        <v>4</v>
      </c>
      <c r="E3519" s="6">
        <v>0.95591939999999997</v>
      </c>
      <c r="F3519" s="6">
        <v>6.7175000000000004E-4</v>
      </c>
      <c r="G3519" s="6">
        <v>2.7582850560291785</v>
      </c>
      <c r="H3519" s="6">
        <v>2.8577038231854432</v>
      </c>
      <c r="I3519" s="6">
        <v>4.1240579999999998</v>
      </c>
      <c r="J3519" s="6">
        <v>4.7573541000000006</v>
      </c>
      <c r="K3519" s="6">
        <v>6.9734750000000005</v>
      </c>
      <c r="L3519" s="6">
        <v>3.2867806999999996</v>
      </c>
      <c r="M3519" s="6">
        <v>5.0600767500000003</v>
      </c>
      <c r="N3519" s="6">
        <v>0.40789439999999999</v>
      </c>
      <c r="O3519" s="6">
        <v>1.7528656</v>
      </c>
    </row>
    <row r="3520" spans="1:15" x14ac:dyDescent="0.3">
      <c r="A3520" s="4">
        <v>6507.41</v>
      </c>
      <c r="B3520" s="9">
        <v>3518</v>
      </c>
      <c r="C3520" s="9">
        <v>3531</v>
      </c>
      <c r="D3520" s="5">
        <v>4</v>
      </c>
      <c r="E3520" s="6">
        <v>0.93860579999999993</v>
      </c>
      <c r="F3520" s="6">
        <v>3.6375000000000003E-4</v>
      </c>
      <c r="G3520" s="6">
        <v>2.8057559214122971</v>
      </c>
      <c r="H3520" s="6">
        <v>2.9055911373456293</v>
      </c>
      <c r="I3520" s="6">
        <v>4.1182173500000001</v>
      </c>
      <c r="J3520" s="6">
        <v>4.7496719000000001</v>
      </c>
      <c r="K3520" s="6">
        <v>7.3095117500000004</v>
      </c>
      <c r="L3520" s="6">
        <v>3.3437521500000003</v>
      </c>
      <c r="M3520" s="6">
        <v>5.5888962500000003</v>
      </c>
      <c r="N3520" s="6">
        <v>0.42177015000000001</v>
      </c>
      <c r="O3520" s="6">
        <v>2.7764750999999999</v>
      </c>
    </row>
    <row r="3521" spans="1:15" x14ac:dyDescent="0.3">
      <c r="A3521" s="4">
        <v>6509.21</v>
      </c>
      <c r="B3521" s="9">
        <v>3519</v>
      </c>
      <c r="C3521" s="9">
        <v>3532</v>
      </c>
      <c r="D3521" s="5">
        <v>4</v>
      </c>
      <c r="E3521" s="6">
        <v>0.89912605000000001</v>
      </c>
      <c r="F3521" s="6">
        <v>1.7330000000000001E-4</v>
      </c>
      <c r="G3521" s="6">
        <v>3.2893705529223372</v>
      </c>
      <c r="H3521" s="6">
        <v>3.5436318159243072</v>
      </c>
      <c r="I3521" s="6">
        <v>4.6231457000000002</v>
      </c>
      <c r="J3521" s="6">
        <v>5.54634845</v>
      </c>
      <c r="K3521" s="6">
        <v>7.1023999999999994</v>
      </c>
      <c r="L3521" s="6">
        <v>2.9012967999999999</v>
      </c>
      <c r="M3521" s="6">
        <v>0.92197724999999986</v>
      </c>
      <c r="N3521" s="6">
        <v>0.59036090000000008</v>
      </c>
      <c r="O3521" s="6">
        <v>1.7993993000000001</v>
      </c>
    </row>
    <row r="3522" spans="1:15" x14ac:dyDescent="0.3">
      <c r="A3522" s="4">
        <v>6511.01</v>
      </c>
      <c r="B3522" s="9">
        <v>3520</v>
      </c>
      <c r="C3522" s="9">
        <v>3533</v>
      </c>
      <c r="D3522" s="5">
        <v>4</v>
      </c>
      <c r="E3522" s="6">
        <v>0.87335989999999986</v>
      </c>
      <c r="F3522" s="6">
        <v>4.2065000000000001E-4</v>
      </c>
      <c r="G3522" s="6">
        <v>3.5334967163269284</v>
      </c>
      <c r="H3522" s="6">
        <v>3.6887503852246368</v>
      </c>
      <c r="I3522" s="6">
        <v>4.8284582</v>
      </c>
      <c r="J3522" s="6">
        <v>5.6100976500000002</v>
      </c>
      <c r="K3522" s="6">
        <v>6.8587508000000001</v>
      </c>
      <c r="L3522" s="6">
        <v>2.8654682500000002</v>
      </c>
      <c r="M3522" s="6">
        <v>1E-4</v>
      </c>
      <c r="N3522" s="6">
        <v>0.62352045</v>
      </c>
      <c r="O3522" s="6">
        <v>2.1832164000000001</v>
      </c>
    </row>
    <row r="3523" spans="1:15" x14ac:dyDescent="0.3">
      <c r="A3523" s="4">
        <v>6512.81</v>
      </c>
      <c r="B3523" s="9">
        <v>3521</v>
      </c>
      <c r="C3523" s="9">
        <v>3534</v>
      </c>
      <c r="D3523" s="5">
        <v>4</v>
      </c>
      <c r="E3523" s="6">
        <v>0.92696690000000004</v>
      </c>
      <c r="F3523" s="6">
        <v>5.0629999999999989E-4</v>
      </c>
      <c r="G3523" s="6">
        <v>3.3515446480702566</v>
      </c>
      <c r="H3523" s="6">
        <v>3.4098013539681666</v>
      </c>
      <c r="I3523" s="6">
        <v>4.8519697500000003</v>
      </c>
      <c r="J3523" s="6">
        <v>5.4942591499999995</v>
      </c>
      <c r="K3523" s="6">
        <v>6.9540562499999998</v>
      </c>
      <c r="L3523" s="6">
        <v>2.9652760000000002</v>
      </c>
      <c r="M3523" s="6">
        <v>0.80459255000000007</v>
      </c>
      <c r="N3523" s="6">
        <v>0.60077959999999997</v>
      </c>
      <c r="O3523" s="6">
        <v>2.2467630999999999</v>
      </c>
    </row>
    <row r="3524" spans="1:15" x14ac:dyDescent="0.3">
      <c r="A3524" s="4">
        <v>6514.61</v>
      </c>
      <c r="B3524" s="9">
        <v>3522</v>
      </c>
      <c r="C3524" s="9">
        <v>3535</v>
      </c>
      <c r="D3524" s="5">
        <v>4</v>
      </c>
      <c r="E3524" s="6">
        <v>0.87906495000000007</v>
      </c>
      <c r="F3524" s="6">
        <v>3.5965000000000004E-4</v>
      </c>
      <c r="G3524" s="6">
        <v>3.542066376983604</v>
      </c>
      <c r="H3524" s="6">
        <v>3.6152814541108507</v>
      </c>
      <c r="I3524" s="6">
        <v>4.8699195500000005</v>
      </c>
      <c r="J3524" s="6">
        <v>5.5344148499999992</v>
      </c>
      <c r="K3524" s="6">
        <v>6.8781168000000008</v>
      </c>
      <c r="L3524" s="6">
        <v>2.8751242000000001</v>
      </c>
      <c r="M3524" s="6">
        <v>1E-4</v>
      </c>
      <c r="N3524" s="6">
        <v>0.60079130000000003</v>
      </c>
      <c r="O3524" s="6">
        <v>1.9490424500000003</v>
      </c>
    </row>
    <row r="3525" spans="1:15" x14ac:dyDescent="0.3">
      <c r="A3525" s="4">
        <v>6516.41</v>
      </c>
      <c r="B3525" s="9">
        <v>3523</v>
      </c>
      <c r="C3525" s="9">
        <v>3536</v>
      </c>
      <c r="D3525" s="5">
        <v>4</v>
      </c>
      <c r="E3525" s="6">
        <v>0.91394620000000004</v>
      </c>
      <c r="F3525" s="6">
        <v>1.7330000000000001E-4</v>
      </c>
      <c r="G3525" s="6">
        <v>3.0653356605744713</v>
      </c>
      <c r="H3525" s="6">
        <v>3.0693792953395818</v>
      </c>
      <c r="I3525" s="6">
        <v>4.3822980499999993</v>
      </c>
      <c r="J3525" s="6">
        <v>4.8850046999999996</v>
      </c>
      <c r="K3525" s="6">
        <v>7.0687214999999997</v>
      </c>
      <c r="L3525" s="6">
        <v>3.2558394000000002</v>
      </c>
      <c r="M3525" s="6">
        <v>5.8624570499999997</v>
      </c>
      <c r="N3525" s="6">
        <v>0.42294949999999998</v>
      </c>
      <c r="O3525" s="6">
        <v>1.7731673999999999</v>
      </c>
    </row>
    <row r="3526" spans="1:15" x14ac:dyDescent="0.3">
      <c r="A3526" s="4">
        <v>6518.21</v>
      </c>
      <c r="B3526" s="9">
        <v>3524</v>
      </c>
      <c r="C3526" s="9">
        <v>3537</v>
      </c>
      <c r="D3526" s="5">
        <v>4</v>
      </c>
      <c r="E3526" s="6">
        <v>0.88971480000000003</v>
      </c>
      <c r="F3526" s="6">
        <v>3.5205000000000002E-4</v>
      </c>
      <c r="G3526" s="6">
        <v>3.1197753268308173</v>
      </c>
      <c r="H3526" s="6">
        <v>3.1170283675130293</v>
      </c>
      <c r="I3526" s="6">
        <v>4.34126835</v>
      </c>
      <c r="J3526" s="6">
        <v>4.82986015</v>
      </c>
      <c r="K3526" s="6">
        <v>7.2958800999999998</v>
      </c>
      <c r="L3526" s="6">
        <v>3.3390802500000003</v>
      </c>
      <c r="M3526" s="6">
        <v>6.6015115500000006</v>
      </c>
      <c r="N3526" s="6">
        <v>0.41641804999999998</v>
      </c>
      <c r="O3526" s="6">
        <v>2.2856535</v>
      </c>
    </row>
    <row r="3527" spans="1:15" x14ac:dyDescent="0.3">
      <c r="A3527" s="4">
        <v>6520.01</v>
      </c>
      <c r="B3527" s="9">
        <v>3525</v>
      </c>
      <c r="C3527" s="9">
        <v>3538</v>
      </c>
      <c r="D3527" s="5">
        <v>4</v>
      </c>
      <c r="E3527" s="6">
        <v>0.78300780000000003</v>
      </c>
      <c r="F3527" s="6">
        <v>3.6765000000000002E-4</v>
      </c>
      <c r="G3527" s="6">
        <v>3.7791898494930338</v>
      </c>
      <c r="H3527" s="6">
        <v>3.5836631154968277</v>
      </c>
      <c r="I3527" s="6">
        <v>4.6280789000000002</v>
      </c>
      <c r="J3527" s="6">
        <v>4.8864531000000007</v>
      </c>
      <c r="K3527" s="6">
        <v>6.3933306499999993</v>
      </c>
      <c r="L3527" s="6">
        <v>3.0459302500000001</v>
      </c>
      <c r="M3527" s="6">
        <v>2.4078328000000004</v>
      </c>
      <c r="N3527" s="6">
        <v>0.44752755</v>
      </c>
      <c r="O3527" s="6">
        <v>1.8503555</v>
      </c>
    </row>
    <row r="3528" spans="1:15" x14ac:dyDescent="0.3">
      <c r="A3528" s="4">
        <v>6521.81</v>
      </c>
      <c r="B3528" s="9">
        <v>3526</v>
      </c>
      <c r="C3528" s="9">
        <v>3539</v>
      </c>
      <c r="D3528" s="5">
        <v>4</v>
      </c>
      <c r="E3528" s="6">
        <v>0.78208915000000001</v>
      </c>
      <c r="F3528" s="6">
        <v>3.0774999999999997E-4</v>
      </c>
      <c r="G3528" s="6">
        <v>3.8282698861494917</v>
      </c>
      <c r="H3528" s="6">
        <v>3.562670401139294</v>
      </c>
      <c r="I3528" s="6">
        <v>4.6849919999999994</v>
      </c>
      <c r="J3528" s="6">
        <v>4.8509807</v>
      </c>
      <c r="K3528" s="6">
        <v>6.5836439499999999</v>
      </c>
      <c r="L3528" s="6">
        <v>3.05795555</v>
      </c>
      <c r="M3528" s="6">
        <v>4.7258297000000002</v>
      </c>
      <c r="N3528" s="6">
        <v>0.44058335000000004</v>
      </c>
      <c r="O3528" s="6">
        <v>1.7568835</v>
      </c>
    </row>
    <row r="3529" spans="1:15" x14ac:dyDescent="0.3">
      <c r="A3529" s="4">
        <v>6523.61</v>
      </c>
      <c r="B3529" s="9">
        <v>3527</v>
      </c>
      <c r="C3529" s="9">
        <v>3540</v>
      </c>
      <c r="D3529" s="5">
        <v>4</v>
      </c>
      <c r="E3529" s="6">
        <v>0.79932924999999999</v>
      </c>
      <c r="F3529" s="6">
        <v>1.7330000000000001E-4</v>
      </c>
      <c r="G3529" s="6">
        <v>3.8930820435887323</v>
      </c>
      <c r="H3529" s="6">
        <v>3.5225113213265775</v>
      </c>
      <c r="I3529" s="6">
        <v>4.8677127000000002</v>
      </c>
      <c r="J3529" s="6">
        <v>4.90281565</v>
      </c>
      <c r="K3529" s="6">
        <v>6.4511224499999997</v>
      </c>
      <c r="L3529" s="6">
        <v>3.0118974000000001</v>
      </c>
      <c r="M3529" s="6">
        <v>4.3997726500000001</v>
      </c>
      <c r="N3529" s="6">
        <v>0.44006624999999999</v>
      </c>
      <c r="O3529" s="6">
        <v>1.8994447999999999</v>
      </c>
    </row>
    <row r="3530" spans="1:15" x14ac:dyDescent="0.3">
      <c r="A3530" s="4">
        <v>6525.41</v>
      </c>
      <c r="B3530" s="9">
        <v>3528</v>
      </c>
      <c r="C3530" s="9">
        <v>3541</v>
      </c>
      <c r="D3530" s="5">
        <v>4</v>
      </c>
      <c r="E3530" s="6">
        <v>0.83208305000000005</v>
      </c>
      <c r="F3530" s="6">
        <v>4.7699999999999999E-4</v>
      </c>
      <c r="G3530" s="6">
        <v>3.8971266843132661</v>
      </c>
      <c r="H3530" s="6">
        <v>3.3594682789447972</v>
      </c>
      <c r="I3530" s="6">
        <v>5.0678296500000002</v>
      </c>
      <c r="J3530" s="6">
        <v>4.8633091999999998</v>
      </c>
      <c r="K3530" s="6">
        <v>6.7694261999999998</v>
      </c>
      <c r="L3530" s="6">
        <v>2.9852394499999999</v>
      </c>
      <c r="M3530" s="6">
        <v>4.9238503999999992</v>
      </c>
      <c r="N3530" s="6">
        <v>0.43547055000000001</v>
      </c>
      <c r="O3530" s="6">
        <v>1.49614095</v>
      </c>
    </row>
    <row r="3531" spans="1:15" x14ac:dyDescent="0.3">
      <c r="A3531" s="4">
        <v>6527.21</v>
      </c>
      <c r="B3531" s="9">
        <v>3529</v>
      </c>
      <c r="C3531" s="9">
        <v>3542</v>
      </c>
      <c r="D3531" s="5">
        <v>4</v>
      </c>
      <c r="E3531" s="6">
        <v>0.85014414999999999</v>
      </c>
      <c r="F3531" s="6">
        <v>3.4410000000000002E-4</v>
      </c>
      <c r="G3531" s="6">
        <v>3.8490022421111729</v>
      </c>
      <c r="H3531" s="6">
        <v>3.3440265191184779</v>
      </c>
      <c r="I3531" s="6">
        <v>5.1170406499999999</v>
      </c>
      <c r="J3531" s="6">
        <v>4.9498390499999996</v>
      </c>
      <c r="K3531" s="6">
        <v>6.8162132999999994</v>
      </c>
      <c r="L3531" s="6">
        <v>3.0217751000000002</v>
      </c>
      <c r="M3531" s="6">
        <v>4.8368420000000008</v>
      </c>
      <c r="N3531" s="6">
        <v>0.43760180000000004</v>
      </c>
      <c r="O3531" s="6">
        <v>2.3455477499999997</v>
      </c>
    </row>
    <row r="3532" spans="1:15" x14ac:dyDescent="0.3">
      <c r="A3532" s="4">
        <v>6529.01</v>
      </c>
      <c r="B3532" s="9">
        <v>3530</v>
      </c>
      <c r="C3532" s="9">
        <v>3543</v>
      </c>
      <c r="D3532" s="5">
        <v>4</v>
      </c>
      <c r="E3532" s="6">
        <v>0.81464760000000003</v>
      </c>
      <c r="F3532" s="6">
        <v>5.3384999999999999E-4</v>
      </c>
      <c r="G3532" s="6">
        <v>4.0534546613596945</v>
      </c>
      <c r="H3532" s="6">
        <v>3.3903805023132234</v>
      </c>
      <c r="I3532" s="6">
        <v>5.1639103500000001</v>
      </c>
      <c r="J3532" s="6">
        <v>4.8078521499999995</v>
      </c>
      <c r="K3532" s="6">
        <v>6.8418968500000004</v>
      </c>
      <c r="L3532" s="6">
        <v>3.02787425</v>
      </c>
      <c r="M3532" s="6">
        <v>5.1911244500000002</v>
      </c>
      <c r="N3532" s="6">
        <v>0.41007389999999999</v>
      </c>
      <c r="O3532" s="6">
        <v>1.9390331999999999</v>
      </c>
    </row>
    <row r="3533" spans="1:15" x14ac:dyDescent="0.3">
      <c r="A3533" s="4">
        <v>6530.81</v>
      </c>
      <c r="B3533" s="9">
        <v>3531</v>
      </c>
      <c r="C3533" s="9">
        <v>3544</v>
      </c>
      <c r="D3533" s="5">
        <v>4</v>
      </c>
      <c r="E3533" s="6">
        <v>0.82400665000000006</v>
      </c>
      <c r="F3533" s="6">
        <v>3.7110000000000002E-4</v>
      </c>
      <c r="G3533" s="6">
        <v>4.0750980765564009</v>
      </c>
      <c r="H3533" s="6">
        <v>3.3306304568420311</v>
      </c>
      <c r="I3533" s="6">
        <v>5.2531336</v>
      </c>
      <c r="J3533" s="6">
        <v>4.7797654000000005</v>
      </c>
      <c r="K3533" s="6">
        <v>6.6975046999999996</v>
      </c>
      <c r="L3533" s="6">
        <v>3.0096745499999997</v>
      </c>
      <c r="M3533" s="6">
        <v>5.9422693500000001</v>
      </c>
      <c r="N3533" s="6">
        <v>0.407862</v>
      </c>
      <c r="O3533" s="6">
        <v>2.0181601499999999</v>
      </c>
    </row>
    <row r="3534" spans="1:15" x14ac:dyDescent="0.3">
      <c r="A3534" s="4">
        <v>6532.61</v>
      </c>
      <c r="B3534" s="9">
        <v>3532</v>
      </c>
      <c r="C3534" s="9">
        <v>3545</v>
      </c>
      <c r="D3534" s="5">
        <v>4</v>
      </c>
      <c r="E3534" s="6">
        <v>0.84713685000000005</v>
      </c>
      <c r="F3534" s="6">
        <v>3.9135000000000005E-4</v>
      </c>
      <c r="G3534" s="6">
        <v>4.0420357971168723</v>
      </c>
      <c r="H3534" s="6">
        <v>3.2395555128933289</v>
      </c>
      <c r="I3534" s="6">
        <v>5.3566441500000002</v>
      </c>
      <c r="J3534" s="6">
        <v>4.7795843999999992</v>
      </c>
      <c r="K3534" s="6">
        <v>6.8422207000000004</v>
      </c>
      <c r="L3534" s="6">
        <v>3.0307510999999998</v>
      </c>
      <c r="M3534" s="6">
        <v>6.4617684000000004</v>
      </c>
      <c r="N3534" s="6">
        <v>0.40388659999999998</v>
      </c>
      <c r="O3534" s="6">
        <v>1.9316256999999999</v>
      </c>
    </row>
    <row r="3535" spans="1:15" x14ac:dyDescent="0.3">
      <c r="A3535" s="4">
        <v>6534.41</v>
      </c>
      <c r="B3535" s="9">
        <v>3533</v>
      </c>
      <c r="C3535" s="9">
        <v>3546</v>
      </c>
      <c r="D3535" s="5">
        <v>4</v>
      </c>
      <c r="E3535" s="6">
        <v>0.83273164999999993</v>
      </c>
      <c r="F3535" s="6">
        <v>6.5249999999999998E-4</v>
      </c>
      <c r="G3535" s="6">
        <v>4.0356419562435262</v>
      </c>
      <c r="H3535" s="6">
        <v>3.257426340034268</v>
      </c>
      <c r="I3535" s="6">
        <v>5.2558968999999998</v>
      </c>
      <c r="J3535" s="6">
        <v>4.7242611500000002</v>
      </c>
      <c r="K3535" s="6">
        <v>6.565071699999999</v>
      </c>
      <c r="L3535" s="6">
        <v>3.0026039999999998</v>
      </c>
      <c r="M3535" s="6">
        <v>5.0969788999999999</v>
      </c>
      <c r="N3535" s="6">
        <v>0.39117334999999998</v>
      </c>
      <c r="O3535" s="6">
        <v>1.9181103500000001</v>
      </c>
    </row>
    <row r="3536" spans="1:15" x14ac:dyDescent="0.3">
      <c r="A3536" s="4">
        <v>6536.21</v>
      </c>
      <c r="B3536" s="9">
        <v>3534</v>
      </c>
      <c r="C3536" s="9">
        <v>3547</v>
      </c>
      <c r="D3536" s="5">
        <v>4</v>
      </c>
      <c r="E3536" s="6">
        <v>0.86672874999999994</v>
      </c>
      <c r="F3536" s="6">
        <v>1.7330000000000001E-4</v>
      </c>
      <c r="G3536" s="6">
        <v>4.0094875610534091</v>
      </c>
      <c r="H3536" s="6">
        <v>3.1439025706981232</v>
      </c>
      <c r="I3536" s="6">
        <v>5.4348092000000001</v>
      </c>
      <c r="J3536" s="6">
        <v>4.7453988499999999</v>
      </c>
      <c r="K3536" s="6">
        <v>6.7859777500000007</v>
      </c>
      <c r="L3536" s="6">
        <v>3.1187830999999999</v>
      </c>
      <c r="M3536" s="6">
        <v>5.5638337999999994</v>
      </c>
      <c r="N3536" s="6">
        <v>0.40491464999999999</v>
      </c>
      <c r="O3536" s="6">
        <v>2.0329921</v>
      </c>
    </row>
    <row r="3537" spans="1:15" x14ac:dyDescent="0.3">
      <c r="A3537" s="4">
        <v>6538.01</v>
      </c>
      <c r="B3537" s="9">
        <v>3535</v>
      </c>
      <c r="C3537" s="9">
        <v>3548</v>
      </c>
      <c r="D3537" s="5">
        <v>5</v>
      </c>
      <c r="E3537" s="6">
        <v>0.87779209999999996</v>
      </c>
      <c r="F3537" s="6">
        <v>7.0374999999999995E-4</v>
      </c>
      <c r="G3537" s="6">
        <v>4.0423154703031141</v>
      </c>
      <c r="H3537" s="6">
        <v>3.1237581296773143</v>
      </c>
      <c r="I3537" s="6">
        <v>5.5490005999999994</v>
      </c>
      <c r="J3537" s="6">
        <v>4.7726283499999997</v>
      </c>
      <c r="K3537" s="6">
        <v>6.8799535000000009</v>
      </c>
      <c r="L3537" s="6">
        <v>3.1005645499999996</v>
      </c>
      <c r="M3537" s="6">
        <v>5.9126617000000001</v>
      </c>
      <c r="N3537" s="6">
        <v>0.40440264999999997</v>
      </c>
      <c r="O3537" s="6">
        <v>2.4079302499999997</v>
      </c>
    </row>
    <row r="3538" spans="1:15" x14ac:dyDescent="0.3">
      <c r="A3538" s="4">
        <v>6539.81</v>
      </c>
      <c r="B3538" s="9">
        <v>3536</v>
      </c>
      <c r="C3538" s="9">
        <v>3549</v>
      </c>
      <c r="D3538" s="5">
        <v>5</v>
      </c>
      <c r="E3538" s="6">
        <v>0.85219629999999991</v>
      </c>
      <c r="F3538" s="6">
        <v>1.7330000000000001E-4</v>
      </c>
      <c r="G3538" s="6">
        <v>4.0199040407369626</v>
      </c>
      <c r="H3538" s="6">
        <v>3.1792655542831678</v>
      </c>
      <c r="I3538" s="6">
        <v>5.3588931500000001</v>
      </c>
      <c r="J3538" s="6">
        <v>4.7185890500000003</v>
      </c>
      <c r="K3538" s="6">
        <v>6.9925234500000002</v>
      </c>
      <c r="L3538" s="6">
        <v>3.1212300499999999</v>
      </c>
      <c r="M3538" s="6">
        <v>5.7369941500000001</v>
      </c>
      <c r="N3538" s="6">
        <v>0.39645079999999999</v>
      </c>
      <c r="O3538" s="6">
        <v>1.6302956000000002</v>
      </c>
    </row>
    <row r="3539" spans="1:15" x14ac:dyDescent="0.3">
      <c r="A3539" s="4">
        <v>6541.61</v>
      </c>
      <c r="B3539" s="9">
        <v>3537</v>
      </c>
      <c r="C3539" s="9">
        <v>3550</v>
      </c>
      <c r="D3539" s="5">
        <v>5</v>
      </c>
      <c r="E3539" s="6">
        <v>0.87154549999999997</v>
      </c>
      <c r="F3539" s="6">
        <v>3.1475000000000003E-4</v>
      </c>
      <c r="G3539" s="6">
        <v>3.9562359191006848</v>
      </c>
      <c r="H3539" s="6">
        <v>3.1570761283283035</v>
      </c>
      <c r="I3539" s="6">
        <v>5.3861406499999998</v>
      </c>
      <c r="J3539" s="6">
        <v>4.7860341499999999</v>
      </c>
      <c r="K3539" s="6">
        <v>6.7349538999999998</v>
      </c>
      <c r="L3539" s="6">
        <v>3.0719241999999998</v>
      </c>
      <c r="M3539" s="6">
        <v>5.18845505</v>
      </c>
      <c r="N3539" s="6">
        <v>0.39539970000000002</v>
      </c>
      <c r="O3539" s="6">
        <v>2.12844415</v>
      </c>
    </row>
    <row r="3540" spans="1:15" x14ac:dyDescent="0.3">
      <c r="A3540" s="4">
        <v>6543.41</v>
      </c>
      <c r="B3540" s="9">
        <v>3538</v>
      </c>
      <c r="C3540" s="9">
        <v>3551</v>
      </c>
      <c r="D3540" s="5">
        <v>5</v>
      </c>
      <c r="E3540" s="6">
        <v>0.8222062</v>
      </c>
      <c r="F3540" s="6">
        <v>3.0745000000000002E-4</v>
      </c>
      <c r="G3540" s="6">
        <v>4.1636515537225645</v>
      </c>
      <c r="H3540" s="6">
        <v>3.3085308402187135</v>
      </c>
      <c r="I3540" s="6">
        <v>5.3560796499999999</v>
      </c>
      <c r="J3540" s="6">
        <v>4.7368392500000001</v>
      </c>
      <c r="K3540" s="6">
        <v>6.4941455000000001</v>
      </c>
      <c r="L3540" s="6">
        <v>3.0266260999999997</v>
      </c>
      <c r="M3540" s="6">
        <v>4.8098029499999999</v>
      </c>
      <c r="N3540" s="6">
        <v>0.39311699999999994</v>
      </c>
      <c r="O3540" s="6">
        <v>1.6127114499999999</v>
      </c>
    </row>
    <row r="3541" spans="1:15" x14ac:dyDescent="0.3">
      <c r="A3541" s="4">
        <v>6545.21</v>
      </c>
      <c r="B3541" s="9">
        <v>3539</v>
      </c>
      <c r="C3541" s="9">
        <v>3552</v>
      </c>
      <c r="D3541" s="5">
        <v>4.666666666666667</v>
      </c>
      <c r="E3541" s="6">
        <v>0.85151719999999997</v>
      </c>
      <c r="F3541" s="6">
        <v>3.6963333333333339E-4</v>
      </c>
      <c r="G3541" s="6">
        <v>4.2463692708306349</v>
      </c>
      <c r="H3541" s="6">
        <v>3.1955866755181348</v>
      </c>
      <c r="I3541" s="6">
        <v>5.6538170666666661</v>
      </c>
      <c r="J3541" s="6">
        <v>4.7369566333333326</v>
      </c>
      <c r="K3541" s="6">
        <v>6.7432252999999998</v>
      </c>
      <c r="L3541" s="6">
        <v>3.1346656666666668</v>
      </c>
      <c r="M3541" s="6">
        <v>5.5350918</v>
      </c>
      <c r="N3541" s="6">
        <v>0.40006553333333333</v>
      </c>
      <c r="O3541" s="6">
        <v>1.7537490666666666</v>
      </c>
    </row>
    <row r="3542" spans="1:15" x14ac:dyDescent="0.3">
      <c r="A3542" s="4">
        <v>6547.01</v>
      </c>
      <c r="B3542" s="9">
        <v>3540</v>
      </c>
      <c r="C3542" s="9">
        <v>3553</v>
      </c>
      <c r="D3542" s="5">
        <v>4</v>
      </c>
      <c r="E3542" s="6">
        <v>0.85517445000000003</v>
      </c>
      <c r="F3542" s="6">
        <v>6.0639999999999999E-4</v>
      </c>
      <c r="G3542" s="6">
        <v>4.2706084692983</v>
      </c>
      <c r="H3542" s="6">
        <v>3.1438575389748618</v>
      </c>
      <c r="I3542" s="6">
        <v>5.7118472499999999</v>
      </c>
      <c r="J3542" s="6">
        <v>4.6819170000000003</v>
      </c>
      <c r="K3542" s="6">
        <v>6.5385594000000005</v>
      </c>
      <c r="L3542" s="6">
        <v>3.0321937500000002</v>
      </c>
      <c r="M3542" s="6">
        <v>5.1155140499999998</v>
      </c>
      <c r="N3542" s="6">
        <v>0.38984780000000002</v>
      </c>
      <c r="O3542" s="6">
        <v>1.7965869999999997</v>
      </c>
    </row>
    <row r="3543" spans="1:15" x14ac:dyDescent="0.3">
      <c r="A3543" s="4">
        <v>6548.81</v>
      </c>
      <c r="B3543" s="9">
        <v>3541</v>
      </c>
      <c r="C3543" s="9">
        <v>3554</v>
      </c>
      <c r="D3543" s="5">
        <v>4</v>
      </c>
      <c r="E3543" s="6">
        <v>0.79308449999999997</v>
      </c>
      <c r="F3543" s="6">
        <v>1.7330000000000001E-4</v>
      </c>
      <c r="G3543" s="6">
        <v>5.4551302899793956</v>
      </c>
      <c r="H3543" s="6">
        <v>3.2719235313973685</v>
      </c>
      <c r="I3543" s="6">
        <v>6.7680089500000005</v>
      </c>
      <c r="J3543" s="6">
        <v>4.5193046999999993</v>
      </c>
      <c r="K3543" s="6">
        <v>6.1516826</v>
      </c>
      <c r="L3543" s="6">
        <v>2.8284595000000001</v>
      </c>
      <c r="M3543" s="6">
        <v>5.0383212999999998</v>
      </c>
      <c r="N3543" s="6">
        <v>0.37851275000000001</v>
      </c>
      <c r="O3543" s="6">
        <v>1.8926580500000001</v>
      </c>
    </row>
    <row r="3544" spans="1:15" x14ac:dyDescent="0.3">
      <c r="A3544" s="4">
        <v>6550.61</v>
      </c>
      <c r="B3544" s="9">
        <v>3542</v>
      </c>
      <c r="C3544" s="9">
        <v>3555</v>
      </c>
      <c r="D3544" s="5">
        <v>4</v>
      </c>
      <c r="E3544" s="6">
        <v>0.78077525000000003</v>
      </c>
      <c r="F3544" s="6">
        <v>3.1559999999999997E-4</v>
      </c>
      <c r="G3544" s="6">
        <v>5.7552526751157984</v>
      </c>
      <c r="H3544" s="6">
        <v>3.2695975581178716</v>
      </c>
      <c r="I3544" s="6">
        <v>7.03079375</v>
      </c>
      <c r="J3544" s="6">
        <v>4.4456015999999998</v>
      </c>
      <c r="K3544" s="6">
        <v>6.1933523499999996</v>
      </c>
      <c r="L3544" s="6">
        <v>2.8112725000000003</v>
      </c>
      <c r="M3544" s="6">
        <v>5.3397301000000006</v>
      </c>
      <c r="N3544" s="6">
        <v>0.37320045000000002</v>
      </c>
      <c r="O3544" s="6">
        <v>1.6149923000000002</v>
      </c>
    </row>
    <row r="3545" spans="1:15" x14ac:dyDescent="0.3">
      <c r="A3545" s="4">
        <v>6552.41</v>
      </c>
      <c r="B3545" s="9">
        <v>3543</v>
      </c>
      <c r="C3545" s="9">
        <v>3556</v>
      </c>
      <c r="D3545" s="5">
        <v>4</v>
      </c>
      <c r="E3545" s="6">
        <v>0.78502205000000003</v>
      </c>
      <c r="F3545" s="6">
        <v>3.5790000000000003E-4</v>
      </c>
      <c r="G3545" s="6">
        <v>5.6906059567612175</v>
      </c>
      <c r="H3545" s="6">
        <v>3.2992222938772198</v>
      </c>
      <c r="I3545" s="6">
        <v>6.9880898499999997</v>
      </c>
      <c r="J3545" s="6">
        <v>4.5107499999999998</v>
      </c>
      <c r="K3545" s="6">
        <v>6.3786927499999999</v>
      </c>
      <c r="L3545" s="6">
        <v>2.8737187500000001</v>
      </c>
      <c r="M3545" s="6">
        <v>4.6922890500000003</v>
      </c>
      <c r="N3545" s="6">
        <v>0.38119029999999998</v>
      </c>
      <c r="O3545" s="6">
        <v>2.4344935999999997</v>
      </c>
    </row>
    <row r="3546" spans="1:15" x14ac:dyDescent="0.3">
      <c r="A3546" s="4">
        <v>6554.21</v>
      </c>
      <c r="B3546" s="9">
        <v>3544</v>
      </c>
      <c r="C3546" s="9">
        <v>3557</v>
      </c>
      <c r="D3546" s="5">
        <v>4</v>
      </c>
      <c r="E3546" s="6">
        <v>0.82369080000000006</v>
      </c>
      <c r="F3546" s="6">
        <v>1.7330000000000001E-4</v>
      </c>
      <c r="G3546" s="6">
        <v>5.3702106984895623</v>
      </c>
      <c r="H3546" s="6">
        <v>3.1587131889049074</v>
      </c>
      <c r="I3546" s="6">
        <v>6.9202742500000003</v>
      </c>
      <c r="J3546" s="6">
        <v>4.5304251999999998</v>
      </c>
      <c r="K3546" s="6">
        <v>6.4377003500000001</v>
      </c>
      <c r="L3546" s="6">
        <v>2.8461199000000001</v>
      </c>
      <c r="M3546" s="6">
        <v>5.0398548500000002</v>
      </c>
      <c r="N3546" s="6">
        <v>0.38303225000000002</v>
      </c>
      <c r="O3546" s="6">
        <v>1.3972253000000001</v>
      </c>
    </row>
    <row r="3547" spans="1:15" x14ac:dyDescent="0.3">
      <c r="A3547" s="4">
        <v>6556.01</v>
      </c>
      <c r="B3547" s="9">
        <v>3545</v>
      </c>
      <c r="C3547" s="9">
        <v>3558</v>
      </c>
      <c r="D3547" s="5">
        <v>4</v>
      </c>
      <c r="E3547" s="6">
        <v>0.82753965000000007</v>
      </c>
      <c r="F3547" s="6">
        <v>4.2569999999999999E-4</v>
      </c>
      <c r="G3547" s="6">
        <v>5.6256716049194395</v>
      </c>
      <c r="H3547" s="6">
        <v>3.0937638613654128</v>
      </c>
      <c r="I3547" s="6">
        <v>7.2796374999999998</v>
      </c>
      <c r="J3547" s="6">
        <v>4.4585060500000004</v>
      </c>
      <c r="K3547" s="6">
        <v>6.3681923999999999</v>
      </c>
      <c r="L3547" s="6">
        <v>2.7923816500000003</v>
      </c>
      <c r="M3547" s="6">
        <v>6.0632544999999993</v>
      </c>
      <c r="N3547" s="6">
        <v>0.37001280000000003</v>
      </c>
      <c r="O3547" s="6">
        <v>1.8905327000000001</v>
      </c>
    </row>
    <row r="3548" spans="1:15" x14ac:dyDescent="0.3">
      <c r="A3548" s="4">
        <v>6557.81</v>
      </c>
      <c r="B3548" s="9">
        <v>3546</v>
      </c>
      <c r="C3548" s="9">
        <v>3559</v>
      </c>
      <c r="D3548" s="5">
        <v>4</v>
      </c>
      <c r="E3548" s="6">
        <v>0.84549675000000013</v>
      </c>
      <c r="F3548" s="6">
        <v>1.7330000000000001E-4</v>
      </c>
      <c r="G3548" s="6">
        <v>5.4940374188305849</v>
      </c>
      <c r="H3548" s="6">
        <v>3.0516603577629846</v>
      </c>
      <c r="I3548" s="6">
        <v>7.2663019500000008</v>
      </c>
      <c r="J3548" s="6">
        <v>4.4938189499999996</v>
      </c>
      <c r="K3548" s="6">
        <v>6.4912941499999999</v>
      </c>
      <c r="L3548" s="6">
        <v>2.8280333999999998</v>
      </c>
      <c r="M3548" s="6">
        <v>5.8960156000000001</v>
      </c>
      <c r="N3548" s="6">
        <v>0.37374890000000005</v>
      </c>
      <c r="O3548" s="6">
        <v>1.4956757000000001</v>
      </c>
    </row>
    <row r="3549" spans="1:15" x14ac:dyDescent="0.3">
      <c r="A3549" s="4">
        <v>6559.61</v>
      </c>
      <c r="B3549" s="9">
        <v>3547</v>
      </c>
      <c r="C3549" s="9">
        <v>3560</v>
      </c>
      <c r="D3549" s="5">
        <v>4</v>
      </c>
      <c r="E3549" s="6">
        <v>0.87961234999999993</v>
      </c>
      <c r="F3549" s="6">
        <v>2.9914999999999998E-4</v>
      </c>
      <c r="G3549" s="6">
        <v>5.5462976241701085</v>
      </c>
      <c r="H3549" s="6">
        <v>2.8782032105305531</v>
      </c>
      <c r="I3549" s="6">
        <v>7.6319484499999994</v>
      </c>
      <c r="J3549" s="6">
        <v>4.4093140500000008</v>
      </c>
      <c r="K3549" s="6">
        <v>6.7122445499999994</v>
      </c>
      <c r="L3549" s="6">
        <v>2.8468691499999998</v>
      </c>
      <c r="M3549" s="6">
        <v>6.3674232499999999</v>
      </c>
      <c r="N3549" s="6">
        <v>0.37515169999999998</v>
      </c>
      <c r="O3549" s="6">
        <v>2.3209593000000002</v>
      </c>
    </row>
    <row r="3550" spans="1:15" x14ac:dyDescent="0.3">
      <c r="A3550" s="4">
        <v>6561.41</v>
      </c>
      <c r="B3550" s="9">
        <v>3548</v>
      </c>
      <c r="C3550" s="9">
        <v>3561</v>
      </c>
      <c r="D3550" s="5">
        <v>4</v>
      </c>
      <c r="E3550" s="6">
        <v>0.86262865</v>
      </c>
      <c r="F3550" s="6">
        <v>3.5810000000000003E-4</v>
      </c>
      <c r="G3550" s="6">
        <v>5.6599485252639603</v>
      </c>
      <c r="H3550" s="6">
        <v>2.8884252153868113</v>
      </c>
      <c r="I3550" s="6">
        <v>7.6350597499999999</v>
      </c>
      <c r="J3550" s="6">
        <v>4.3384086000000002</v>
      </c>
      <c r="K3550" s="6">
        <v>6.2655636500000007</v>
      </c>
      <c r="L3550" s="6">
        <v>2.7809775000000001</v>
      </c>
      <c r="M3550" s="6">
        <v>5.99103575</v>
      </c>
      <c r="N3550" s="6">
        <v>0.36621775000000001</v>
      </c>
      <c r="O3550" s="6">
        <v>1.6921180499999999</v>
      </c>
    </row>
    <row r="3551" spans="1:15" x14ac:dyDescent="0.3">
      <c r="A3551" s="4">
        <v>6563.21</v>
      </c>
      <c r="B3551" s="9">
        <v>3549</v>
      </c>
      <c r="C3551" s="9">
        <v>3562</v>
      </c>
      <c r="D3551" s="5">
        <v>4</v>
      </c>
      <c r="E3551" s="6">
        <v>0.86658769999999996</v>
      </c>
      <c r="F3551" s="6">
        <v>3.6160000000000001E-4</v>
      </c>
      <c r="G3551" s="6">
        <v>5.6203418819660449</v>
      </c>
      <c r="H3551" s="6">
        <v>2.8410761850170072</v>
      </c>
      <c r="I3551" s="6">
        <v>7.6191089500000002</v>
      </c>
      <c r="J3551" s="6">
        <v>4.2876519500000008</v>
      </c>
      <c r="K3551" s="6">
        <v>6.7407980499999995</v>
      </c>
      <c r="L3551" s="6">
        <v>2.8071736999999999</v>
      </c>
      <c r="M3551" s="6">
        <v>7.3708636999999992</v>
      </c>
      <c r="N3551" s="6">
        <v>0.36847914999999998</v>
      </c>
      <c r="O3551" s="6">
        <v>2.9330411999999999</v>
      </c>
    </row>
    <row r="3552" spans="1:15" x14ac:dyDescent="0.3">
      <c r="A3552" s="4">
        <v>6565.01</v>
      </c>
      <c r="B3552" s="9">
        <v>3550</v>
      </c>
      <c r="C3552" s="9">
        <v>3563</v>
      </c>
      <c r="D3552" s="5">
        <v>4</v>
      </c>
      <c r="E3552" s="6">
        <v>0.89165720000000004</v>
      </c>
      <c r="F3552" s="6">
        <v>6.3404999999999993E-4</v>
      </c>
      <c r="G3552" s="6">
        <v>5.4430442287037692</v>
      </c>
      <c r="H3552" s="6">
        <v>2.7359080682412711</v>
      </c>
      <c r="I3552" s="6">
        <v>7.5898140999999999</v>
      </c>
      <c r="J3552" s="6">
        <v>4.2482205000000004</v>
      </c>
      <c r="K3552" s="6">
        <v>6.5942629000000004</v>
      </c>
      <c r="L3552" s="6">
        <v>2.8177816999999998</v>
      </c>
      <c r="M3552" s="6">
        <v>7.2560171999999996</v>
      </c>
      <c r="N3552" s="6">
        <v>0.3605758</v>
      </c>
      <c r="O3552" s="6">
        <v>2.6260769000000002</v>
      </c>
    </row>
    <row r="3553" spans="1:15" x14ac:dyDescent="0.3">
      <c r="A3553" s="4">
        <v>6566.81</v>
      </c>
      <c r="B3553" s="9">
        <v>3551</v>
      </c>
      <c r="C3553" s="9">
        <v>3564</v>
      </c>
      <c r="D3553" s="5">
        <v>4</v>
      </c>
      <c r="E3553" s="6">
        <v>0.93858454999999996</v>
      </c>
      <c r="F3553" s="6">
        <v>5.4284999999999999E-4</v>
      </c>
      <c r="G3553" s="6">
        <v>5.0702653609038997</v>
      </c>
      <c r="H3553" s="6">
        <v>2.578465005560739</v>
      </c>
      <c r="I3553" s="6">
        <v>7.4435792999999997</v>
      </c>
      <c r="J3553" s="6">
        <v>4.2151242499999997</v>
      </c>
      <c r="K3553" s="6">
        <v>6.4041347499999999</v>
      </c>
      <c r="L3553" s="6">
        <v>2.7793833000000001</v>
      </c>
      <c r="M3553" s="6">
        <v>6.8924785000000011</v>
      </c>
      <c r="N3553" s="6">
        <v>0.36131100000000005</v>
      </c>
      <c r="O3553" s="6">
        <v>2.2870937499999999</v>
      </c>
    </row>
    <row r="3554" spans="1:15" x14ac:dyDescent="0.3">
      <c r="A3554" s="4">
        <v>6568.61</v>
      </c>
      <c r="B3554" s="9">
        <v>3552</v>
      </c>
      <c r="C3554" s="9">
        <v>3565</v>
      </c>
      <c r="D3554" s="5">
        <v>4</v>
      </c>
      <c r="E3554" s="6">
        <v>0.89306620000000003</v>
      </c>
      <c r="F3554" s="6">
        <v>5.2884999999999998E-4</v>
      </c>
      <c r="G3554" s="6">
        <v>5.5268410741329026</v>
      </c>
      <c r="H3554" s="6">
        <v>2.678711167723264</v>
      </c>
      <c r="I3554" s="6">
        <v>7.7207992000000001</v>
      </c>
      <c r="J3554" s="6">
        <v>4.1656984500000007</v>
      </c>
      <c r="K3554" s="6">
        <v>6.1241707000000005</v>
      </c>
      <c r="L3554" s="6">
        <v>2.6718830999999996</v>
      </c>
      <c r="M3554" s="6">
        <v>6.4088835999999993</v>
      </c>
      <c r="N3554" s="6">
        <v>0.35228254999999997</v>
      </c>
      <c r="O3554" s="6">
        <v>1.7052752</v>
      </c>
    </row>
    <row r="3555" spans="1:15" x14ac:dyDescent="0.3">
      <c r="A3555" s="4">
        <v>6570.41</v>
      </c>
      <c r="B3555" s="9">
        <v>3553</v>
      </c>
      <c r="C3555" s="9">
        <v>3566</v>
      </c>
      <c r="D3555" s="5">
        <v>4</v>
      </c>
      <c r="E3555" s="6">
        <v>0.8819922</v>
      </c>
      <c r="F3555" s="6">
        <v>4.7060000000000005E-4</v>
      </c>
      <c r="G3555" s="6">
        <v>5.5741386483958024</v>
      </c>
      <c r="H3555" s="6">
        <v>2.720588098784595</v>
      </c>
      <c r="I3555" s="6">
        <v>7.6763761499999994</v>
      </c>
      <c r="J3555" s="6">
        <v>4.1725275499999999</v>
      </c>
      <c r="K3555" s="6">
        <v>5.7366989999999998</v>
      </c>
      <c r="L3555" s="6">
        <v>2.6994872000000001</v>
      </c>
      <c r="M3555" s="6">
        <v>5.2260509499999994</v>
      </c>
      <c r="N3555" s="6">
        <v>0.34143109999999999</v>
      </c>
      <c r="O3555" s="6">
        <v>1.68765605</v>
      </c>
    </row>
    <row r="3556" spans="1:15" x14ac:dyDescent="0.3">
      <c r="A3556" s="4">
        <v>6572.21</v>
      </c>
      <c r="B3556" s="9">
        <v>3554</v>
      </c>
      <c r="C3556" s="9">
        <v>3567</v>
      </c>
      <c r="D3556" s="5">
        <v>4</v>
      </c>
      <c r="E3556" s="6">
        <v>0.82612804999999989</v>
      </c>
      <c r="F3556" s="6">
        <v>1.7330000000000001E-4</v>
      </c>
      <c r="G3556" s="6">
        <v>7.5234417714373594</v>
      </c>
      <c r="H3556" s="6">
        <v>2.7055921410063322</v>
      </c>
      <c r="I3556" s="6">
        <v>9.7159633000000003</v>
      </c>
      <c r="J3556" s="6">
        <v>3.8909402000000002</v>
      </c>
      <c r="K3556" s="6">
        <v>6.0224079999999995</v>
      </c>
      <c r="L3556" s="6">
        <v>2.5595486000000003</v>
      </c>
      <c r="M3556" s="6">
        <v>6.6959361499999996</v>
      </c>
      <c r="N3556" s="6">
        <v>0.33106465000000002</v>
      </c>
      <c r="O3556" s="6">
        <v>2.2412742999999997</v>
      </c>
    </row>
    <row r="3557" spans="1:15" x14ac:dyDescent="0.3">
      <c r="A3557" s="4">
        <v>6574.01</v>
      </c>
      <c r="B3557" s="9">
        <v>3555</v>
      </c>
      <c r="C3557" s="9">
        <v>3568</v>
      </c>
      <c r="D3557" s="5">
        <v>4</v>
      </c>
      <c r="E3557" s="6">
        <v>0.81328610000000001</v>
      </c>
      <c r="F3557" s="6">
        <v>5.8200000000000005E-4</v>
      </c>
      <c r="G3557" s="6">
        <v>7.6559912620832993</v>
      </c>
      <c r="H3557" s="6">
        <v>2.7489100101682196</v>
      </c>
      <c r="I3557" s="6">
        <v>9.7394515500000001</v>
      </c>
      <c r="J3557" s="6">
        <v>3.8923171499999993</v>
      </c>
      <c r="K3557" s="6">
        <v>6.3229976499999996</v>
      </c>
      <c r="L3557" s="6">
        <v>2.5907042000000002</v>
      </c>
      <c r="M3557" s="6">
        <v>8.5492031500000003</v>
      </c>
      <c r="N3557" s="6">
        <v>0.33348765000000002</v>
      </c>
      <c r="O3557" s="6">
        <v>2.3177949999999998</v>
      </c>
    </row>
    <row r="3558" spans="1:15" x14ac:dyDescent="0.3">
      <c r="A3558" s="4">
        <v>6575.81</v>
      </c>
      <c r="B3558" s="9">
        <v>3556</v>
      </c>
      <c r="C3558" s="9">
        <v>3569</v>
      </c>
      <c r="D3558" s="5">
        <v>4</v>
      </c>
      <c r="E3558" s="6">
        <v>0.80472219999999994</v>
      </c>
      <c r="F3558" s="6">
        <v>1.7330000000000001E-4</v>
      </c>
      <c r="G3558" s="6">
        <v>7.5721219694013104</v>
      </c>
      <c r="H3558" s="6">
        <v>2.8231761642025957</v>
      </c>
      <c r="I3558" s="6">
        <v>9.532794899999999</v>
      </c>
      <c r="J3558" s="6">
        <v>3.9562693500000004</v>
      </c>
      <c r="K3558" s="6">
        <v>6.1856343999999996</v>
      </c>
      <c r="L3558" s="6">
        <v>2.5805077999999999</v>
      </c>
      <c r="M3558" s="6">
        <v>7.3641109499999997</v>
      </c>
      <c r="N3558" s="6">
        <v>0.3429006</v>
      </c>
      <c r="O3558" s="6">
        <v>1.5961997999999999</v>
      </c>
    </row>
    <row r="3559" spans="1:15" x14ac:dyDescent="0.3">
      <c r="A3559" s="4">
        <v>6577.61</v>
      </c>
      <c r="B3559" s="9">
        <v>3557</v>
      </c>
      <c r="C3559" s="9">
        <v>3570</v>
      </c>
      <c r="D3559" s="5">
        <v>4</v>
      </c>
      <c r="E3559" s="6">
        <v>0.7967856499999999</v>
      </c>
      <c r="F3559" s="6">
        <v>6.0669999999999995E-4</v>
      </c>
      <c r="G3559" s="6">
        <v>7.4148850596546847</v>
      </c>
      <c r="H3559" s="6">
        <v>2.9099741532540033</v>
      </c>
      <c r="I3559" s="6">
        <v>9.2425777499999988</v>
      </c>
      <c r="J3559" s="6">
        <v>4.0375605500000002</v>
      </c>
      <c r="K3559" s="6">
        <v>6.1412466500000003</v>
      </c>
      <c r="L3559" s="6">
        <v>2.5666672999999998</v>
      </c>
      <c r="M3559" s="6">
        <v>7.1570199500000005</v>
      </c>
      <c r="N3559" s="6">
        <v>0.33819515</v>
      </c>
      <c r="O3559" s="6">
        <v>2.18861595</v>
      </c>
    </row>
    <row r="3560" spans="1:15" x14ac:dyDescent="0.3">
      <c r="A3560" s="4">
        <v>6579.41</v>
      </c>
      <c r="B3560" s="9">
        <v>3558</v>
      </c>
      <c r="C3560" s="9">
        <v>3571</v>
      </c>
      <c r="D3560" s="5">
        <v>4</v>
      </c>
      <c r="E3560" s="6">
        <v>0.80617530000000004</v>
      </c>
      <c r="F3560" s="6">
        <v>5.4284999999999999E-4</v>
      </c>
      <c r="G3560" s="6">
        <v>5.8180198056549948</v>
      </c>
      <c r="H3560" s="6">
        <v>3.2238403550550654</v>
      </c>
      <c r="I3560" s="6">
        <v>7.3263492499999998</v>
      </c>
      <c r="J3560" s="6">
        <v>4.5209244499999999</v>
      </c>
      <c r="K3560" s="6">
        <v>6.3832951500000004</v>
      </c>
      <c r="L3560" s="6">
        <v>2.7842050499999997</v>
      </c>
      <c r="M3560" s="6">
        <v>6.3823406499999997</v>
      </c>
      <c r="N3560" s="6">
        <v>0.35661019999999999</v>
      </c>
      <c r="O3560" s="6">
        <v>1.3864746499999998</v>
      </c>
    </row>
    <row r="3561" spans="1:15" x14ac:dyDescent="0.3">
      <c r="A3561" s="4">
        <v>6581.21</v>
      </c>
      <c r="B3561" s="9">
        <v>3559</v>
      </c>
      <c r="C3561" s="9">
        <v>3572</v>
      </c>
      <c r="D3561" s="5">
        <v>4</v>
      </c>
      <c r="E3561" s="6">
        <v>0.81581955000000006</v>
      </c>
      <c r="F3561" s="6">
        <v>5.4714999999999994E-4</v>
      </c>
      <c r="G3561" s="6">
        <v>5.5066423660763189</v>
      </c>
      <c r="H3561" s="6">
        <v>3.2005938600213124</v>
      </c>
      <c r="I3561" s="6">
        <v>7.0256929499999998</v>
      </c>
      <c r="J3561" s="6">
        <v>4.5474715000000003</v>
      </c>
      <c r="K3561" s="6">
        <v>6.8384257500000007</v>
      </c>
      <c r="L3561" s="6">
        <v>2.8887228499999997</v>
      </c>
      <c r="M3561" s="6">
        <v>7.7136539499999994</v>
      </c>
      <c r="N3561" s="6">
        <v>0.37435865000000002</v>
      </c>
      <c r="O3561" s="6">
        <v>2.5312883500000001</v>
      </c>
    </row>
    <row r="3562" spans="1:15" x14ac:dyDescent="0.3">
      <c r="A3562" s="4">
        <v>6583.01</v>
      </c>
      <c r="B3562" s="9">
        <v>3560</v>
      </c>
      <c r="C3562" s="9">
        <v>3573</v>
      </c>
      <c r="D3562" s="5">
        <v>4</v>
      </c>
      <c r="E3562" s="6">
        <v>0.83661180000000002</v>
      </c>
      <c r="F3562" s="6">
        <v>1.7330000000000001E-4</v>
      </c>
      <c r="G3562" s="6">
        <v>4.9450806886772121</v>
      </c>
      <c r="H3562" s="6">
        <v>3.1842175738553067</v>
      </c>
      <c r="I3562" s="6">
        <v>6.4722697499999997</v>
      </c>
      <c r="J3562" s="6">
        <v>4.6373139000000005</v>
      </c>
      <c r="K3562" s="6">
        <v>6.4929173999999996</v>
      </c>
      <c r="L3562" s="6">
        <v>2.9001391000000001</v>
      </c>
      <c r="M3562" s="6">
        <v>6.4572943499999997</v>
      </c>
      <c r="N3562" s="6">
        <v>0.37597765</v>
      </c>
      <c r="O3562" s="6">
        <v>1.7919775499999999</v>
      </c>
    </row>
    <row r="3563" spans="1:15" x14ac:dyDescent="0.3">
      <c r="A3563" s="4">
        <v>6584.81</v>
      </c>
      <c r="B3563" s="9">
        <v>3561</v>
      </c>
      <c r="C3563" s="9">
        <v>3574</v>
      </c>
      <c r="D3563" s="5">
        <v>4</v>
      </c>
      <c r="E3563" s="6">
        <v>0.8304182</v>
      </c>
      <c r="F3563" s="6">
        <v>2.9865000000000002E-4</v>
      </c>
      <c r="G3563" s="6">
        <v>4.8851581982195693</v>
      </c>
      <c r="H3563" s="6">
        <v>3.2073766955879686</v>
      </c>
      <c r="I3563" s="6">
        <v>6.3384998000000001</v>
      </c>
      <c r="J3563" s="6">
        <v>4.6333154000000007</v>
      </c>
      <c r="K3563" s="6">
        <v>6.6026077999999995</v>
      </c>
      <c r="L3563" s="6">
        <v>2.8945458500000001</v>
      </c>
      <c r="M3563" s="6">
        <v>6.5915386999999992</v>
      </c>
      <c r="N3563" s="6">
        <v>0.37320074999999997</v>
      </c>
      <c r="O3563" s="6">
        <v>1.7888118500000001</v>
      </c>
    </row>
    <row r="3564" spans="1:15" x14ac:dyDescent="0.3">
      <c r="A3564" s="4">
        <v>6586.61</v>
      </c>
      <c r="B3564" s="9">
        <v>3562</v>
      </c>
      <c r="C3564" s="9">
        <v>3575</v>
      </c>
      <c r="D3564" s="5">
        <v>4</v>
      </c>
      <c r="E3564" s="6">
        <v>0.93631910000000007</v>
      </c>
      <c r="F3564" s="6">
        <v>3.3730000000000001E-4</v>
      </c>
      <c r="G3564" s="6">
        <v>3.8472860892224521</v>
      </c>
      <c r="H3564" s="6">
        <v>2.8829047303994519</v>
      </c>
      <c r="I3564" s="6">
        <v>5.633324</v>
      </c>
      <c r="J3564" s="6">
        <v>4.6981867499999996</v>
      </c>
      <c r="K3564" s="6">
        <v>6.9812742500000002</v>
      </c>
      <c r="L3564" s="6">
        <v>3.0422863000000002</v>
      </c>
      <c r="M3564" s="6">
        <v>7.3616812500000002</v>
      </c>
      <c r="N3564" s="6">
        <v>0.38575865000000004</v>
      </c>
      <c r="O3564" s="6">
        <v>2.3654244499999999</v>
      </c>
    </row>
    <row r="3565" spans="1:15" x14ac:dyDescent="0.3">
      <c r="A3565" s="4">
        <v>6588.41</v>
      </c>
      <c r="B3565" s="9">
        <v>3563</v>
      </c>
      <c r="C3565" s="9">
        <v>3576</v>
      </c>
      <c r="D3565" s="5">
        <v>4</v>
      </c>
      <c r="E3565" s="6">
        <v>0.86227114999999999</v>
      </c>
      <c r="F3565" s="6">
        <v>6.6865000000000002E-4</v>
      </c>
      <c r="G3565" s="6">
        <v>4.2317193083368139</v>
      </c>
      <c r="H3565" s="6">
        <v>3.0925942787280505</v>
      </c>
      <c r="I3565" s="6">
        <v>5.7082625</v>
      </c>
      <c r="J3565" s="6">
        <v>4.6442958999999995</v>
      </c>
      <c r="K3565" s="6">
        <v>6.9112820499999996</v>
      </c>
      <c r="L3565" s="6">
        <v>3.01623485</v>
      </c>
      <c r="M3565" s="6">
        <v>7.5015886500000004</v>
      </c>
      <c r="N3565" s="6">
        <v>0.38312235</v>
      </c>
      <c r="O3565" s="6">
        <v>1.1990677000000001</v>
      </c>
    </row>
    <row r="3566" spans="1:15" x14ac:dyDescent="0.3">
      <c r="A3566" s="4">
        <v>6590.21</v>
      </c>
      <c r="B3566" s="9">
        <v>3564</v>
      </c>
      <c r="C3566" s="9">
        <v>3577</v>
      </c>
      <c r="D3566" s="5">
        <v>4</v>
      </c>
      <c r="E3566" s="6">
        <v>1.00328025</v>
      </c>
      <c r="F3566" s="6">
        <v>1.7330000000000001E-4</v>
      </c>
      <c r="G3566" s="6">
        <v>3.7501333991127366</v>
      </c>
      <c r="H3566" s="6">
        <v>2.4945944832702716</v>
      </c>
      <c r="I3566" s="6">
        <v>5.8846146499999996</v>
      </c>
      <c r="J3566" s="6">
        <v>4.3583716500000005</v>
      </c>
      <c r="K3566" s="6">
        <v>6.6031013999999999</v>
      </c>
      <c r="L3566" s="6">
        <v>2.84948845</v>
      </c>
      <c r="M3566" s="6">
        <v>6.6571382999999997</v>
      </c>
      <c r="N3566" s="6">
        <v>0.37721554999999996</v>
      </c>
      <c r="O3566" s="6">
        <v>2.5003631500000001</v>
      </c>
    </row>
    <row r="3567" spans="1:15" x14ac:dyDescent="0.3">
      <c r="A3567" s="4">
        <v>6592.01</v>
      </c>
      <c r="B3567" s="9">
        <v>3565</v>
      </c>
      <c r="C3567" s="9">
        <v>3578</v>
      </c>
      <c r="D3567" s="5">
        <v>4</v>
      </c>
      <c r="E3567" s="6">
        <v>1.099116</v>
      </c>
      <c r="F3567" s="6">
        <v>3.3445000000000003E-4</v>
      </c>
      <c r="G3567" s="6">
        <v>3.6868456364156463</v>
      </c>
      <c r="H3567" s="6">
        <v>2.285079499226339</v>
      </c>
      <c r="I3567" s="6">
        <v>6.3266387000000002</v>
      </c>
      <c r="J3567" s="6">
        <v>4.3711368999999998</v>
      </c>
      <c r="K3567" s="6">
        <v>6.9448804999999991</v>
      </c>
      <c r="L3567" s="6">
        <v>2.8780273000000003</v>
      </c>
      <c r="M3567" s="6">
        <v>7.3170250000000001</v>
      </c>
      <c r="N3567" s="6">
        <v>0.3883067</v>
      </c>
      <c r="O3567" s="6">
        <v>1.6417692000000002</v>
      </c>
    </row>
    <row r="3568" spans="1:15" x14ac:dyDescent="0.3">
      <c r="A3568" s="4">
        <v>6593.81</v>
      </c>
      <c r="B3568" s="9">
        <v>3566</v>
      </c>
      <c r="C3568" s="9">
        <v>3579</v>
      </c>
      <c r="D3568" s="5">
        <v>4</v>
      </c>
      <c r="E3568" s="6">
        <v>1.0142473999999999</v>
      </c>
      <c r="F3568" s="6">
        <v>5.7675000000000001E-4</v>
      </c>
      <c r="G3568" s="6">
        <v>2.9865244802321467</v>
      </c>
      <c r="H3568" s="6">
        <v>2.5649679078194816</v>
      </c>
      <c r="I3568" s="6">
        <v>4.7307591999999996</v>
      </c>
      <c r="J3568" s="6">
        <v>4.5231624999999998</v>
      </c>
      <c r="K3568" s="6">
        <v>6.78650895</v>
      </c>
      <c r="L3568" s="6">
        <v>3.0332860500000001</v>
      </c>
      <c r="M3568" s="6">
        <v>6.2569787000000003</v>
      </c>
      <c r="N3568" s="6">
        <v>0.4025106</v>
      </c>
      <c r="O3568" s="6">
        <v>2.2895335999999999</v>
      </c>
    </row>
    <row r="3569" spans="1:15" x14ac:dyDescent="0.3">
      <c r="A3569" s="4">
        <v>6595.61</v>
      </c>
      <c r="B3569" s="9">
        <v>3567</v>
      </c>
      <c r="C3569" s="9">
        <v>3580</v>
      </c>
      <c r="D3569" s="5">
        <v>4</v>
      </c>
      <c r="E3569" s="6">
        <v>1.0275663500000001</v>
      </c>
      <c r="F3569" s="6">
        <v>6.0274999999999999E-4</v>
      </c>
      <c r="G3569" s="6">
        <v>2.7701199254937867</v>
      </c>
      <c r="H3569" s="6">
        <v>2.6152274517546026</v>
      </c>
      <c r="I3569" s="6">
        <v>4.4513609499999998</v>
      </c>
      <c r="J3569" s="6">
        <v>4.6785679499999997</v>
      </c>
      <c r="K3569" s="6">
        <v>7.2505890500000003</v>
      </c>
      <c r="L3569" s="6">
        <v>3.2049001000000001</v>
      </c>
      <c r="M3569" s="6">
        <v>6.9324914</v>
      </c>
      <c r="N3569" s="6">
        <v>0.40867575</v>
      </c>
      <c r="O3569" s="6">
        <v>1.9537764499999999</v>
      </c>
    </row>
    <row r="3570" spans="1:15" x14ac:dyDescent="0.3">
      <c r="A3570" s="4">
        <v>6597.41</v>
      </c>
      <c r="B3570" s="9">
        <v>3568</v>
      </c>
      <c r="C3570" s="9">
        <v>3581</v>
      </c>
      <c r="D3570" s="5">
        <v>4</v>
      </c>
      <c r="E3570" s="6">
        <v>1.02254245</v>
      </c>
      <c r="F3570" s="6">
        <v>3.8710000000000003E-4</v>
      </c>
      <c r="G3570" s="6">
        <v>2.837107216468528</v>
      </c>
      <c r="H3570" s="6">
        <v>2.6021560592081903</v>
      </c>
      <c r="I3570" s="6">
        <v>4.5380704999999999</v>
      </c>
      <c r="J3570" s="6">
        <v>4.6339107500000001</v>
      </c>
      <c r="K3570" s="6">
        <v>7.3379812500000003</v>
      </c>
      <c r="L3570" s="6">
        <v>3.2046635500000002</v>
      </c>
      <c r="M3570" s="6">
        <v>6.63786465</v>
      </c>
      <c r="N3570" s="6">
        <v>0.41171475000000002</v>
      </c>
      <c r="O3570" s="6">
        <v>2.7402667999999997</v>
      </c>
    </row>
    <row r="3571" spans="1:15" x14ac:dyDescent="0.3">
      <c r="A3571" s="4">
        <v>6599.21</v>
      </c>
      <c r="B3571" s="9">
        <v>3569</v>
      </c>
      <c r="C3571" s="9">
        <v>3582</v>
      </c>
      <c r="D3571" s="5">
        <v>4</v>
      </c>
      <c r="E3571" s="6">
        <v>0.9893261499999999</v>
      </c>
      <c r="F3571" s="6">
        <v>5.0149999999999999E-4</v>
      </c>
      <c r="G3571" s="6">
        <v>2.8771619697188116</v>
      </c>
      <c r="H3571" s="6">
        <v>2.7270736033262146</v>
      </c>
      <c r="I3571" s="6">
        <v>4.4529345999999999</v>
      </c>
      <c r="J3571" s="6">
        <v>4.6982192999999999</v>
      </c>
      <c r="K3571" s="6">
        <v>7.3914378999999997</v>
      </c>
      <c r="L3571" s="6">
        <v>3.21318985</v>
      </c>
      <c r="M3571" s="6">
        <v>6.657133</v>
      </c>
      <c r="N3571" s="6">
        <v>0.41771929999999996</v>
      </c>
      <c r="O3571" s="6">
        <v>2.3523839</v>
      </c>
    </row>
    <row r="3572" spans="1:15" x14ac:dyDescent="0.3">
      <c r="A3572" s="4">
        <v>6601.01</v>
      </c>
      <c r="B3572" s="9">
        <v>3570</v>
      </c>
      <c r="C3572" s="9">
        <v>3583</v>
      </c>
      <c r="D3572" s="5">
        <v>4</v>
      </c>
      <c r="E3572" s="6">
        <v>1.01359775</v>
      </c>
      <c r="F3572" s="6">
        <v>6.29E-4</v>
      </c>
      <c r="G3572" s="6">
        <v>2.3540141894323692</v>
      </c>
      <c r="H3572" s="6">
        <v>2.722934044760918</v>
      </c>
      <c r="I3572" s="6">
        <v>3.73211505</v>
      </c>
      <c r="J3572" s="6">
        <v>4.8052274999999991</v>
      </c>
      <c r="K3572" s="6">
        <v>7.5344027499999999</v>
      </c>
      <c r="L3572" s="6">
        <v>3.3007187499999997</v>
      </c>
      <c r="M3572" s="6">
        <v>6.7219005999999997</v>
      </c>
      <c r="N3572" s="6">
        <v>0.41720219999999997</v>
      </c>
      <c r="O3572" s="6">
        <v>2.2463191500000002</v>
      </c>
    </row>
    <row r="3573" spans="1:15" x14ac:dyDescent="0.3">
      <c r="A3573" s="4">
        <v>6602.81</v>
      </c>
      <c r="B3573" s="9">
        <v>3571</v>
      </c>
      <c r="C3573" s="9">
        <v>3584</v>
      </c>
      <c r="D3573" s="5">
        <v>5</v>
      </c>
      <c r="E3573" s="6">
        <v>0.98579050000000001</v>
      </c>
      <c r="F3573" s="6">
        <v>4.4440000000000001E-4</v>
      </c>
      <c r="G3573" s="6">
        <v>2.2775874966708827</v>
      </c>
      <c r="H3573" s="6">
        <v>2.7750714303451121</v>
      </c>
      <c r="I3573" s="6">
        <v>3.5115382500000001</v>
      </c>
      <c r="J3573" s="6">
        <v>4.7634779500000004</v>
      </c>
      <c r="K3573" s="6">
        <v>7.4529058999999993</v>
      </c>
      <c r="L3573" s="6">
        <v>3.33406015</v>
      </c>
      <c r="M3573" s="6">
        <v>6.2312810499999998</v>
      </c>
      <c r="N3573" s="6">
        <v>0.41752359999999999</v>
      </c>
      <c r="O3573" s="6">
        <v>1.9889385999999998</v>
      </c>
    </row>
    <row r="3574" spans="1:15" x14ac:dyDescent="0.3">
      <c r="A3574" s="4">
        <v>6604.61</v>
      </c>
      <c r="B3574" s="9">
        <v>3572</v>
      </c>
      <c r="C3574" s="9">
        <v>3585</v>
      </c>
      <c r="D3574" s="5">
        <v>5</v>
      </c>
      <c r="E3574" s="6">
        <v>1.02058245</v>
      </c>
      <c r="F3574" s="6">
        <v>4.5299999999999995E-4</v>
      </c>
      <c r="G3574" s="6">
        <v>1.6673532313724935</v>
      </c>
      <c r="H3574" s="6">
        <v>2.7424452796204206</v>
      </c>
      <c r="I3574" s="6">
        <v>2.6616594</v>
      </c>
      <c r="J3574" s="6">
        <v>4.8727638500000001</v>
      </c>
      <c r="K3574" s="6">
        <v>7.2106195500000005</v>
      </c>
      <c r="L3574" s="6">
        <v>3.3644942999999996</v>
      </c>
      <c r="M3574" s="6">
        <v>5.5655283000000004</v>
      </c>
      <c r="N3574" s="6">
        <v>0.41623825000000003</v>
      </c>
      <c r="O3574" s="6">
        <v>1.9654882999999999</v>
      </c>
    </row>
    <row r="3575" spans="1:15" x14ac:dyDescent="0.3">
      <c r="A3575" s="4">
        <v>6606.41</v>
      </c>
      <c r="B3575" s="9">
        <v>3573</v>
      </c>
      <c r="C3575" s="9">
        <v>3586</v>
      </c>
      <c r="D3575" s="5">
        <v>4</v>
      </c>
      <c r="E3575" s="6">
        <v>1.0160502</v>
      </c>
      <c r="F3575" s="6">
        <v>5.3830000000000002E-4</v>
      </c>
      <c r="G3575" s="6">
        <v>1.709811154221438</v>
      </c>
      <c r="H3575" s="6">
        <v>2.7419759044171927</v>
      </c>
      <c r="I3575" s="6">
        <v>2.7174921999999997</v>
      </c>
      <c r="J3575" s="6">
        <v>4.8504802500000004</v>
      </c>
      <c r="K3575" s="6">
        <v>6.9334386500000003</v>
      </c>
      <c r="L3575" s="6">
        <v>3.3056058500000001</v>
      </c>
      <c r="M3575" s="6">
        <v>3.9357613000000002</v>
      </c>
      <c r="N3575" s="6">
        <v>0.41645719999999997</v>
      </c>
      <c r="O3575" s="6">
        <v>1.73679015</v>
      </c>
    </row>
    <row r="3576" spans="1:15" x14ac:dyDescent="0.3">
      <c r="A3576" s="4">
        <v>6608.21</v>
      </c>
      <c r="B3576" s="9">
        <v>3574</v>
      </c>
      <c r="C3576" s="9">
        <v>3587</v>
      </c>
      <c r="D3576" s="5">
        <v>4</v>
      </c>
      <c r="E3576" s="6">
        <v>1.1207049499999999</v>
      </c>
      <c r="F3576" s="6">
        <v>6.1244999999999995E-4</v>
      </c>
      <c r="G3576" s="6">
        <v>1.2330480344475734</v>
      </c>
      <c r="H3576" s="6">
        <v>2.5529239559201264</v>
      </c>
      <c r="I3576" s="6">
        <v>2.1612402500000001</v>
      </c>
      <c r="J3576" s="6">
        <v>4.98226485</v>
      </c>
      <c r="K3576" s="6">
        <v>7.5307847500000005</v>
      </c>
      <c r="L3576" s="6">
        <v>3.4953960999999998</v>
      </c>
      <c r="M3576" s="6">
        <v>6.9508411999999993</v>
      </c>
      <c r="N3576" s="6">
        <v>0.4243633</v>
      </c>
      <c r="O3576" s="6">
        <v>1.5342510499999999</v>
      </c>
    </row>
    <row r="3577" spans="1:15" x14ac:dyDescent="0.3">
      <c r="A3577" s="4">
        <v>6610.01</v>
      </c>
      <c r="B3577" s="9">
        <v>3575</v>
      </c>
      <c r="C3577" s="9">
        <v>3588</v>
      </c>
      <c r="D3577" s="5">
        <v>5</v>
      </c>
      <c r="E3577" s="6">
        <v>1.1273845499999999</v>
      </c>
      <c r="F3577" s="6">
        <v>6.7255000000000006E-4</v>
      </c>
      <c r="G3577" s="6">
        <v>1.1842430981483458</v>
      </c>
      <c r="H3577" s="6">
        <v>2.5449392898219756</v>
      </c>
      <c r="I3577" s="6">
        <v>2.0888033000000004</v>
      </c>
      <c r="J3577" s="6">
        <v>4.9967677500000001</v>
      </c>
      <c r="K3577" s="6">
        <v>7.5302218500000002</v>
      </c>
      <c r="L3577" s="6">
        <v>3.5338328499999996</v>
      </c>
      <c r="M3577" s="6">
        <v>6.6112089999999997</v>
      </c>
      <c r="N3577" s="6">
        <v>0.42033865000000004</v>
      </c>
      <c r="O3577" s="6">
        <v>1.9140981500000001</v>
      </c>
    </row>
    <row r="3578" spans="1:15" x14ac:dyDescent="0.3">
      <c r="A3578" s="4">
        <v>6611.81</v>
      </c>
      <c r="B3578" s="9">
        <v>3576</v>
      </c>
      <c r="C3578" s="9">
        <v>3589</v>
      </c>
      <c r="D3578" s="5">
        <v>5</v>
      </c>
      <c r="E3578" s="6">
        <v>1.1297408500000001</v>
      </c>
      <c r="F3578" s="6">
        <v>3.592E-4</v>
      </c>
      <c r="G3578" s="6">
        <v>1.3051330087317625</v>
      </c>
      <c r="H3578" s="6">
        <v>2.5439862638344199</v>
      </c>
      <c r="I3578" s="6">
        <v>2.3048438500000001</v>
      </c>
      <c r="J3578" s="6">
        <v>5.0028179999999995</v>
      </c>
      <c r="K3578" s="6">
        <v>7.3000918000000006</v>
      </c>
      <c r="L3578" s="6">
        <v>3.3556537</v>
      </c>
      <c r="M3578" s="6">
        <v>6.1782701500000003</v>
      </c>
      <c r="N3578" s="6">
        <v>0.41440670000000002</v>
      </c>
      <c r="O3578" s="6">
        <v>1.784645</v>
      </c>
    </row>
    <row r="3579" spans="1:15" x14ac:dyDescent="0.3">
      <c r="A3579" s="4">
        <v>6613.61</v>
      </c>
      <c r="B3579" s="9">
        <v>3577</v>
      </c>
      <c r="C3579" s="9">
        <v>3590</v>
      </c>
      <c r="D3579" s="5">
        <v>5</v>
      </c>
      <c r="E3579" s="6">
        <v>1.10725545</v>
      </c>
      <c r="F3579" s="6">
        <v>6.3095000000000002E-4</v>
      </c>
      <c r="G3579" s="6">
        <v>1.3191880082607081</v>
      </c>
      <c r="H3579" s="6">
        <v>2.587415132330424</v>
      </c>
      <c r="I3579" s="6">
        <v>2.2846404500000004</v>
      </c>
      <c r="J3579" s="6">
        <v>4.989274</v>
      </c>
      <c r="K3579" s="6">
        <v>7.2718421500000003</v>
      </c>
      <c r="L3579" s="6">
        <v>3.3420550999999996</v>
      </c>
      <c r="M3579" s="6">
        <v>5.1941331999999996</v>
      </c>
      <c r="N3579" s="6">
        <v>0.40897895000000006</v>
      </c>
      <c r="O3579" s="6">
        <v>2.3022135499999998</v>
      </c>
    </row>
    <row r="3580" spans="1:15" x14ac:dyDescent="0.3">
      <c r="A3580" s="4">
        <v>6615.41</v>
      </c>
      <c r="B3580" s="9">
        <v>3578</v>
      </c>
      <c r="C3580" s="9">
        <v>3591</v>
      </c>
      <c r="D3580" s="5">
        <v>5</v>
      </c>
      <c r="E3580" s="6">
        <v>1.00333775</v>
      </c>
      <c r="F3580" s="6">
        <v>5.2129999999999993E-4</v>
      </c>
      <c r="G3580" s="6">
        <v>3.1445601200449564</v>
      </c>
      <c r="H3580" s="6">
        <v>2.6675276533823644</v>
      </c>
      <c r="I3580" s="6">
        <v>4.9357919999999993</v>
      </c>
      <c r="J3580" s="6">
        <v>4.6612662499999997</v>
      </c>
      <c r="K3580" s="6">
        <v>7.3389054500000004</v>
      </c>
      <c r="L3580" s="6">
        <v>3.0925968500000001</v>
      </c>
      <c r="M3580" s="6">
        <v>7.5177128500000006</v>
      </c>
      <c r="N3580" s="6">
        <v>0.38909199999999999</v>
      </c>
      <c r="O3580" s="6">
        <v>2.8780032499999999</v>
      </c>
    </row>
    <row r="3581" spans="1:15" x14ac:dyDescent="0.3">
      <c r="A3581" s="4">
        <v>6617.21</v>
      </c>
      <c r="B3581" s="9">
        <v>3579</v>
      </c>
      <c r="C3581" s="9">
        <v>3592</v>
      </c>
      <c r="D3581" s="5">
        <v>5</v>
      </c>
      <c r="E3581" s="6">
        <v>0.96237759999999994</v>
      </c>
      <c r="F3581" s="6">
        <v>4.6650000000000001E-4</v>
      </c>
      <c r="G3581" s="6">
        <v>3.2478099988085281</v>
      </c>
      <c r="H3581" s="6">
        <v>2.8194259684030762</v>
      </c>
      <c r="I3581" s="6">
        <v>4.8888277499999999</v>
      </c>
      <c r="J3581" s="6">
        <v>4.7237865499999998</v>
      </c>
      <c r="K3581" s="6">
        <v>7.1175109499999998</v>
      </c>
      <c r="L3581" s="6">
        <v>3.0575381500000001</v>
      </c>
      <c r="M3581" s="6">
        <v>6.65638825</v>
      </c>
      <c r="N3581" s="6">
        <v>0.38771784999999998</v>
      </c>
      <c r="O3581" s="6">
        <v>2.9707557000000002</v>
      </c>
    </row>
    <row r="3582" spans="1:15" x14ac:dyDescent="0.3">
      <c r="A3582" s="4">
        <v>6619.01</v>
      </c>
      <c r="B3582" s="9">
        <v>3580</v>
      </c>
      <c r="C3582" s="9">
        <v>3593</v>
      </c>
      <c r="D3582" s="5">
        <v>5</v>
      </c>
      <c r="E3582" s="6">
        <v>0.72055985</v>
      </c>
      <c r="F3582" s="6">
        <v>5.2859999999999995E-4</v>
      </c>
      <c r="G3582" s="6">
        <v>8.3366717177490202</v>
      </c>
      <c r="H3582" s="6">
        <v>3.256747614734639</v>
      </c>
      <c r="I3582" s="6">
        <v>9.3964090000000002</v>
      </c>
      <c r="J3582" s="6">
        <v>4.0863615500000003</v>
      </c>
      <c r="K3582" s="6">
        <v>6.2047141000000003</v>
      </c>
      <c r="L3582" s="6">
        <v>2.3966463999999998</v>
      </c>
      <c r="M3582" s="6">
        <v>6.7927508000000003</v>
      </c>
      <c r="N3582" s="6">
        <v>0.33166614999999999</v>
      </c>
      <c r="O3582" s="6">
        <v>2.7405531499999998</v>
      </c>
    </row>
    <row r="3583" spans="1:15" x14ac:dyDescent="0.3">
      <c r="A3583" s="4">
        <v>6620.81</v>
      </c>
      <c r="B3583" s="9">
        <v>3581</v>
      </c>
      <c r="C3583" s="9">
        <v>3594</v>
      </c>
      <c r="D3583" s="5">
        <v>4</v>
      </c>
      <c r="E3583" s="6">
        <v>0.63701099999999988</v>
      </c>
      <c r="F3583" s="6">
        <v>4.5913333333333334E-4</v>
      </c>
      <c r="G3583" s="6">
        <v>10.066842014337404</v>
      </c>
      <c r="H3583" s="6">
        <v>3.6586231489549479</v>
      </c>
      <c r="I3583" s="6">
        <v>9.926987500000001</v>
      </c>
      <c r="J3583" s="6">
        <v>4.0364640666666665</v>
      </c>
      <c r="K3583" s="6">
        <v>5.7122264666666664</v>
      </c>
      <c r="L3583" s="6">
        <v>2.2871047</v>
      </c>
      <c r="M3583" s="6">
        <v>6.2513187666666665</v>
      </c>
      <c r="N3583" s="6">
        <v>0.30958763333333333</v>
      </c>
      <c r="O3583" s="6">
        <v>2.2533004666666669</v>
      </c>
    </row>
    <row r="3584" spans="1:15" x14ac:dyDescent="0.3">
      <c r="A3584" s="4">
        <v>6622.61</v>
      </c>
      <c r="B3584" s="9">
        <v>3582</v>
      </c>
      <c r="C3584" s="9">
        <v>3595</v>
      </c>
      <c r="D3584" s="5">
        <v>4</v>
      </c>
      <c r="E3584" s="6">
        <v>0.58169249999999995</v>
      </c>
      <c r="F3584" s="6">
        <v>4.6964999999999995E-4</v>
      </c>
      <c r="G3584" s="6">
        <v>11.855335271867386</v>
      </c>
      <c r="H3584" s="6">
        <v>3.8576833707329077</v>
      </c>
      <c r="I3584" s="6">
        <v>10.78830235</v>
      </c>
      <c r="J3584" s="6">
        <v>3.9081653999999997</v>
      </c>
      <c r="K3584" s="6">
        <v>5.5946917999999997</v>
      </c>
      <c r="L3584" s="6">
        <v>2.0583291499999996</v>
      </c>
      <c r="M3584" s="6">
        <v>6.32638575</v>
      </c>
      <c r="N3584" s="6">
        <v>0.29284279999999996</v>
      </c>
      <c r="O3584" s="6">
        <v>2.0544383499999999</v>
      </c>
    </row>
    <row r="3585" spans="1:15" x14ac:dyDescent="0.3">
      <c r="A3585" s="4">
        <v>6624.41</v>
      </c>
      <c r="B3585" s="9">
        <v>3583</v>
      </c>
      <c r="C3585" s="9">
        <v>3596</v>
      </c>
      <c r="D3585" s="5">
        <v>4</v>
      </c>
      <c r="E3585" s="6">
        <v>0.62056615000000004</v>
      </c>
      <c r="F3585" s="6">
        <v>1.7330000000000001E-4</v>
      </c>
      <c r="G3585" s="6">
        <v>11.382694096976202</v>
      </c>
      <c r="H3585" s="6">
        <v>3.5484669000733251</v>
      </c>
      <c r="I3585" s="6">
        <v>11.049723799999999</v>
      </c>
      <c r="J3585" s="6">
        <v>3.8337015500000002</v>
      </c>
      <c r="K3585" s="6">
        <v>5.7056962999999996</v>
      </c>
      <c r="L3585" s="6">
        <v>2.0374287</v>
      </c>
      <c r="M3585" s="6">
        <v>6.6758120999999999</v>
      </c>
      <c r="N3585" s="6">
        <v>0.28846125</v>
      </c>
      <c r="O3585" s="6">
        <v>2.1968259999999997</v>
      </c>
    </row>
    <row r="3586" spans="1:15" x14ac:dyDescent="0.3">
      <c r="A3586" s="4">
        <v>6626.21</v>
      </c>
      <c r="B3586" s="9">
        <v>3584</v>
      </c>
      <c r="C3586" s="9">
        <v>3597</v>
      </c>
      <c r="D3586" s="5">
        <v>5</v>
      </c>
      <c r="E3586" s="6">
        <v>0.50412825000000006</v>
      </c>
      <c r="F3586" s="6">
        <v>1.7330000000000001E-4</v>
      </c>
      <c r="G3586" s="6">
        <v>17.38575882746499</v>
      </c>
      <c r="H3586" s="6">
        <v>4.169254346239466</v>
      </c>
      <c r="I3586" s="6">
        <v>13.604868799999998</v>
      </c>
      <c r="J3586" s="6">
        <v>3.6425447500000003</v>
      </c>
      <c r="K3586" s="6">
        <v>5.01296915</v>
      </c>
      <c r="L3586" s="6">
        <v>1.5862113</v>
      </c>
      <c r="M3586" s="6">
        <v>4.9054444999999998</v>
      </c>
      <c r="N3586" s="6">
        <v>0.26879659999999994</v>
      </c>
      <c r="O3586" s="6">
        <v>2.2185451</v>
      </c>
    </row>
    <row r="3587" spans="1:15" x14ac:dyDescent="0.3">
      <c r="A3587" s="4">
        <v>6628.01</v>
      </c>
      <c r="B3587" s="9">
        <v>3585</v>
      </c>
      <c r="C3587" s="9">
        <v>3598</v>
      </c>
      <c r="D3587" s="5">
        <v>5</v>
      </c>
      <c r="E3587" s="6">
        <v>0.56610260000000001</v>
      </c>
      <c r="F3587" s="6">
        <v>1.7330000000000001E-4</v>
      </c>
      <c r="G3587" s="6">
        <v>15.203872380607447</v>
      </c>
      <c r="H3587" s="6">
        <v>3.7785623717217058</v>
      </c>
      <c r="I3587" s="6">
        <v>13.4643125</v>
      </c>
      <c r="J3587" s="6">
        <v>3.7245429999999997</v>
      </c>
      <c r="K3587" s="6">
        <v>5.5228871499999999</v>
      </c>
      <c r="L3587" s="6">
        <v>1.6988572</v>
      </c>
      <c r="M3587" s="6">
        <v>6.5342339999999997</v>
      </c>
      <c r="N3587" s="6">
        <v>0.27075135</v>
      </c>
      <c r="O3587" s="6">
        <v>2.584959</v>
      </c>
    </row>
    <row r="3588" spans="1:15" x14ac:dyDescent="0.3">
      <c r="A3588" s="4">
        <v>6629.81</v>
      </c>
      <c r="B3588" s="9">
        <v>3586</v>
      </c>
      <c r="C3588" s="9">
        <v>3599</v>
      </c>
      <c r="D3588" s="5">
        <v>5</v>
      </c>
      <c r="E3588" s="6">
        <v>0.54080060000000008</v>
      </c>
      <c r="F3588" s="6">
        <v>1.7330000000000001E-4</v>
      </c>
      <c r="G3588" s="6">
        <v>16.978558765762621</v>
      </c>
      <c r="H3588" s="6">
        <v>3.938827712770312</v>
      </c>
      <c r="I3588" s="6">
        <v>14.364330450000001</v>
      </c>
      <c r="J3588" s="6">
        <v>3.7096021500000003</v>
      </c>
      <c r="K3588" s="6">
        <v>4.9972116999999994</v>
      </c>
      <c r="L3588" s="6">
        <v>1.5044621</v>
      </c>
      <c r="M3588" s="6">
        <v>5.5304062500000004</v>
      </c>
      <c r="N3588" s="6">
        <v>0.26355764999999998</v>
      </c>
      <c r="O3588" s="6">
        <v>1.9658595000000001</v>
      </c>
    </row>
    <row r="3589" spans="1:15" x14ac:dyDescent="0.3">
      <c r="A3589" s="4">
        <v>6631.61</v>
      </c>
      <c r="B3589" s="9">
        <v>3587</v>
      </c>
      <c r="C3589" s="9">
        <v>3600</v>
      </c>
      <c r="D3589" s="5">
        <v>5</v>
      </c>
      <c r="E3589" s="6">
        <v>0.55156705000000006</v>
      </c>
      <c r="F3589" s="6">
        <v>1.7330000000000001E-4</v>
      </c>
      <c r="G3589" s="6">
        <v>16.511003916912912</v>
      </c>
      <c r="H3589" s="6">
        <v>3.8697480091710816</v>
      </c>
      <c r="I3589" s="6">
        <v>14.2433867</v>
      </c>
      <c r="J3589" s="6">
        <v>3.7159217</v>
      </c>
      <c r="K3589" s="6">
        <v>5.1274630999999999</v>
      </c>
      <c r="L3589" s="6">
        <v>1.4881517500000001</v>
      </c>
      <c r="M3589" s="6">
        <v>6.2239702999999995</v>
      </c>
      <c r="N3589" s="6">
        <v>0.26043315</v>
      </c>
      <c r="O3589" s="6">
        <v>2.3263896500000003</v>
      </c>
    </row>
    <row r="3590" spans="1:15" x14ac:dyDescent="0.3">
      <c r="A3590" s="4">
        <v>6633.41</v>
      </c>
      <c r="B3590" s="9">
        <v>3588</v>
      </c>
      <c r="C3590" s="9">
        <v>3601</v>
      </c>
      <c r="D3590" s="5">
        <v>5</v>
      </c>
      <c r="E3590" s="6">
        <v>0.50754140000000003</v>
      </c>
      <c r="F3590" s="6">
        <v>1.7330000000000001E-4</v>
      </c>
      <c r="G3590" s="6">
        <v>17.079171367169835</v>
      </c>
      <c r="H3590" s="6">
        <v>4.105903213056191</v>
      </c>
      <c r="I3590" s="6">
        <v>13.51778755</v>
      </c>
      <c r="J3590" s="6">
        <v>3.6210074499999996</v>
      </c>
      <c r="K3590" s="6">
        <v>5.1255427499999993</v>
      </c>
      <c r="L3590" s="6">
        <v>1.5847954</v>
      </c>
      <c r="M3590" s="6">
        <v>4.9014842000000005</v>
      </c>
      <c r="N3590" s="6">
        <v>0.25783659999999997</v>
      </c>
      <c r="O3590" s="6">
        <v>2.4211887000000001</v>
      </c>
    </row>
    <row r="3591" spans="1:15" x14ac:dyDescent="0.3">
      <c r="A3591" s="4">
        <v>6635.21</v>
      </c>
      <c r="B3591" s="9">
        <v>3589</v>
      </c>
      <c r="C3591" s="9">
        <v>3602</v>
      </c>
      <c r="D3591" s="5">
        <v>5</v>
      </c>
      <c r="E3591" s="6">
        <v>0.62174894999999997</v>
      </c>
      <c r="F3591" s="6">
        <v>3.2655E-4</v>
      </c>
      <c r="G3591" s="6">
        <v>11.414527588333915</v>
      </c>
      <c r="H3591" s="6">
        <v>3.9499188302213257</v>
      </c>
      <c r="I3591" s="6">
        <v>11.097959750000001</v>
      </c>
      <c r="J3591" s="6">
        <v>4.27642875</v>
      </c>
      <c r="K3591" s="6">
        <v>5.6830886500000002</v>
      </c>
      <c r="L3591" s="6">
        <v>1.7875933500000001</v>
      </c>
      <c r="M3591" s="6">
        <v>5.7054045000000002</v>
      </c>
      <c r="N3591" s="6">
        <v>0.29842020000000002</v>
      </c>
      <c r="O3591" s="6">
        <v>2.3103684500000004</v>
      </c>
    </row>
    <row r="3592" spans="1:15" x14ac:dyDescent="0.3">
      <c r="A3592" s="4">
        <v>6637.01</v>
      </c>
      <c r="B3592" s="9">
        <v>3590</v>
      </c>
      <c r="C3592" s="9">
        <v>3603</v>
      </c>
      <c r="D3592" s="5">
        <v>5</v>
      </c>
      <c r="E3592" s="6">
        <v>0.62213675000000002</v>
      </c>
      <c r="F3592" s="6">
        <v>1.7330000000000001E-4</v>
      </c>
      <c r="G3592" s="6">
        <v>11.478704852119879</v>
      </c>
      <c r="H3592" s="6">
        <v>3.9617725585056505</v>
      </c>
      <c r="I3592" s="6">
        <v>11.171708599999999</v>
      </c>
      <c r="J3592" s="6">
        <v>4.29270935</v>
      </c>
      <c r="K3592" s="6">
        <v>5.7704795000000004</v>
      </c>
      <c r="L3592" s="6">
        <v>1.8058365000000001</v>
      </c>
      <c r="M3592" s="6">
        <v>6.0151117000000003</v>
      </c>
      <c r="N3592" s="6">
        <v>0.29253580000000001</v>
      </c>
      <c r="O3592" s="6">
        <v>2.6657082999999999</v>
      </c>
    </row>
    <row r="3593" spans="1:15" x14ac:dyDescent="0.3">
      <c r="A3593" s="4">
        <v>6638.81</v>
      </c>
      <c r="B3593" s="9">
        <v>3591</v>
      </c>
      <c r="C3593" s="9">
        <v>3604</v>
      </c>
      <c r="D3593" s="5">
        <v>5</v>
      </c>
      <c r="E3593" s="6">
        <v>0.61337105000000003</v>
      </c>
      <c r="F3593" s="6">
        <v>1.7330000000000001E-4</v>
      </c>
      <c r="G3593" s="6">
        <v>8.4451299030793727</v>
      </c>
      <c r="H3593" s="6">
        <v>4.3985430164401969</v>
      </c>
      <c r="I3593" s="6">
        <v>8.1033793000000003</v>
      </c>
      <c r="J3593" s="6">
        <v>4.6988098000000003</v>
      </c>
      <c r="K3593" s="6">
        <v>6.0010949</v>
      </c>
      <c r="L3593" s="6">
        <v>2.1912647499999998</v>
      </c>
      <c r="M3593" s="6">
        <v>5.2855830000000008</v>
      </c>
      <c r="N3593" s="6">
        <v>0.32437539999999998</v>
      </c>
      <c r="O3593" s="6">
        <v>2.2102349000000001</v>
      </c>
    </row>
    <row r="3594" spans="1:15" x14ac:dyDescent="0.3">
      <c r="A3594" s="4">
        <v>6640.61</v>
      </c>
      <c r="B3594" s="9">
        <v>3592</v>
      </c>
      <c r="C3594" s="9">
        <v>3605</v>
      </c>
      <c r="D3594" s="5">
        <v>5</v>
      </c>
      <c r="E3594" s="6">
        <v>0.58258160000000003</v>
      </c>
      <c r="F3594" s="6">
        <v>1.7330000000000001E-4</v>
      </c>
      <c r="G3594" s="6">
        <v>8.8385401839230209</v>
      </c>
      <c r="H3594" s="6">
        <v>4.6621383117267943</v>
      </c>
      <c r="I3594" s="6">
        <v>8.0528741999999998</v>
      </c>
      <c r="J3594" s="6">
        <v>4.7286125000000006</v>
      </c>
      <c r="K3594" s="6">
        <v>5.5572351999999992</v>
      </c>
      <c r="L3594" s="6">
        <v>2.1681727500000001</v>
      </c>
      <c r="M3594" s="6">
        <v>3.2733063499999999</v>
      </c>
      <c r="N3594" s="6">
        <v>0.32549109999999998</v>
      </c>
      <c r="O3594" s="6">
        <v>2.2828911000000001</v>
      </c>
    </row>
    <row r="3595" spans="1:15" x14ac:dyDescent="0.3">
      <c r="A3595" s="4">
        <v>6642.41</v>
      </c>
      <c r="B3595" s="9">
        <v>3593</v>
      </c>
      <c r="C3595" s="9">
        <v>3606</v>
      </c>
      <c r="D3595" s="5">
        <v>5</v>
      </c>
      <c r="E3595" s="6">
        <v>0.47662559999999998</v>
      </c>
      <c r="F3595" s="6">
        <v>4.7010000000000004E-4</v>
      </c>
      <c r="G3595" s="6">
        <v>6.9705911747015872</v>
      </c>
      <c r="H3595" s="6">
        <v>6.5788906787891852</v>
      </c>
      <c r="I3595" s="6">
        <v>5.19639235</v>
      </c>
      <c r="J3595" s="6">
        <v>5.4601359499999997</v>
      </c>
      <c r="K3595" s="6">
        <v>6.5403687499999998</v>
      </c>
      <c r="L3595" s="6">
        <v>2.55553995</v>
      </c>
      <c r="M3595" s="6">
        <v>3.7415741999999996</v>
      </c>
      <c r="N3595" s="6">
        <v>0.36718244999999999</v>
      </c>
      <c r="O3595" s="6">
        <v>1.4382762</v>
      </c>
    </row>
    <row r="3596" spans="1:15" x14ac:dyDescent="0.3">
      <c r="A3596" s="4">
        <v>6644.21</v>
      </c>
      <c r="B3596" s="9">
        <v>3594</v>
      </c>
      <c r="C3596" s="9">
        <v>3607</v>
      </c>
      <c r="D3596" s="5">
        <v>5</v>
      </c>
      <c r="E3596" s="6">
        <v>0.43109425000000001</v>
      </c>
      <c r="F3596" s="6">
        <v>3.8844999999999998E-4</v>
      </c>
      <c r="G3596" s="6">
        <v>7.3575784141828331</v>
      </c>
      <c r="H3596" s="6">
        <v>7.1996625033688915</v>
      </c>
      <c r="I3596" s="6">
        <v>4.961502900000001</v>
      </c>
      <c r="J3596" s="6">
        <v>5.40528575</v>
      </c>
      <c r="K3596" s="6">
        <v>6.5835550999999999</v>
      </c>
      <c r="L3596" s="6">
        <v>2.5933323000000001</v>
      </c>
      <c r="M3596" s="6">
        <v>4.1553357500000008</v>
      </c>
      <c r="N3596" s="6">
        <v>0.37038305000000005</v>
      </c>
      <c r="O3596" s="6">
        <v>2.0601499999999997</v>
      </c>
    </row>
    <row r="3597" spans="1:15" x14ac:dyDescent="0.3">
      <c r="A3597" s="4">
        <v>6646.01</v>
      </c>
      <c r="B3597" s="9">
        <v>3595</v>
      </c>
      <c r="C3597" s="9">
        <v>3608</v>
      </c>
      <c r="D3597" s="5">
        <v>5</v>
      </c>
      <c r="E3597" s="6">
        <v>0.43437455000000003</v>
      </c>
      <c r="F3597" s="6">
        <v>3.3915000000000003E-4</v>
      </c>
      <c r="G3597" s="6">
        <v>7.4193235642241113</v>
      </c>
      <c r="H3597" s="6">
        <v>7.1965544767029614</v>
      </c>
      <c r="I3597" s="6">
        <v>5.0406398499999998</v>
      </c>
      <c r="J3597" s="6">
        <v>5.4435123000000001</v>
      </c>
      <c r="K3597" s="6">
        <v>6.2632110999999995</v>
      </c>
      <c r="L3597" s="6">
        <v>2.4843820499999998</v>
      </c>
      <c r="M3597" s="6">
        <v>2.9601100499999999</v>
      </c>
      <c r="N3597" s="6">
        <v>0.35678704999999999</v>
      </c>
      <c r="O3597" s="6">
        <v>2.3434388500000001</v>
      </c>
    </row>
    <row r="3598" spans="1:15" x14ac:dyDescent="0.3">
      <c r="A3598" s="4">
        <v>6647.81</v>
      </c>
      <c r="B3598" s="9">
        <v>3596</v>
      </c>
      <c r="C3598" s="9">
        <v>3609</v>
      </c>
      <c r="D3598" s="5">
        <v>5</v>
      </c>
      <c r="E3598" s="6">
        <v>0.44419819999999999</v>
      </c>
      <c r="F3598" s="6">
        <v>4.459E-4</v>
      </c>
      <c r="G3598" s="6">
        <v>6.3242250271383229</v>
      </c>
      <c r="H3598" s="6">
        <v>7.0304788187806064</v>
      </c>
      <c r="I3598" s="6">
        <v>4.3914568000000003</v>
      </c>
      <c r="J3598" s="6">
        <v>5.4348545000000001</v>
      </c>
      <c r="K3598" s="6">
        <v>6.2021160499999999</v>
      </c>
      <c r="L3598" s="6">
        <v>2.4210926500000003</v>
      </c>
      <c r="M3598" s="6">
        <v>2.3925242999999998</v>
      </c>
      <c r="N3598" s="6">
        <v>0.41617380000000004</v>
      </c>
      <c r="O3598" s="6">
        <v>2.3735803</v>
      </c>
    </row>
    <row r="3599" spans="1:15" x14ac:dyDescent="0.3">
      <c r="A3599" s="4">
        <v>6649.61</v>
      </c>
      <c r="B3599" s="9">
        <v>3597</v>
      </c>
      <c r="C3599" s="9">
        <v>3610</v>
      </c>
      <c r="D3599" s="5">
        <v>5</v>
      </c>
      <c r="E3599" s="6">
        <v>0.47698079999999998</v>
      </c>
      <c r="F3599" s="6">
        <v>1.7330000000000001E-4</v>
      </c>
      <c r="G3599" s="6">
        <v>6.0261678065262441</v>
      </c>
      <c r="H3599" s="6">
        <v>6.4480772629733352</v>
      </c>
      <c r="I3599" s="6">
        <v>4.4958377</v>
      </c>
      <c r="J3599" s="6">
        <v>5.3565539500000003</v>
      </c>
      <c r="K3599" s="6">
        <v>6.56010765</v>
      </c>
      <c r="L3599" s="6">
        <v>2.4648113</v>
      </c>
      <c r="M3599" s="6">
        <v>2.8708416999999997</v>
      </c>
      <c r="N3599" s="6">
        <v>0.41669659999999997</v>
      </c>
      <c r="O3599" s="6">
        <v>2.6967191499999998</v>
      </c>
    </row>
    <row r="3600" spans="1:15" x14ac:dyDescent="0.3">
      <c r="A3600" s="4">
        <v>6651.41</v>
      </c>
      <c r="B3600" s="9">
        <v>3598</v>
      </c>
      <c r="C3600" s="9">
        <v>3611</v>
      </c>
      <c r="D3600" s="5">
        <v>5</v>
      </c>
      <c r="E3600" s="6">
        <v>0.53451870000000001</v>
      </c>
      <c r="F3600" s="6">
        <v>3.2959999999999999E-4</v>
      </c>
      <c r="G3600" s="6">
        <v>4.4043735739265575</v>
      </c>
      <c r="H3600" s="6">
        <v>5.4513780393900131</v>
      </c>
      <c r="I3600" s="6">
        <v>3.6810219000000002</v>
      </c>
      <c r="J3600" s="6">
        <v>5.0697892499999995</v>
      </c>
      <c r="K3600" s="6">
        <v>6.3564113500000001</v>
      </c>
      <c r="L3600" s="6">
        <v>2.6158964500000002</v>
      </c>
      <c r="M3600" s="6">
        <v>3.3335189500000002</v>
      </c>
      <c r="N3600" s="6">
        <v>0.42487494999999997</v>
      </c>
      <c r="O3600" s="6">
        <v>2.42833845</v>
      </c>
    </row>
    <row r="3601" spans="1:15" x14ac:dyDescent="0.3">
      <c r="A3601" s="4">
        <v>6653.21</v>
      </c>
      <c r="B3601" s="9">
        <v>3599</v>
      </c>
      <c r="C3601" s="9">
        <v>3612</v>
      </c>
      <c r="D3601" s="5">
        <v>5</v>
      </c>
      <c r="E3601" s="6">
        <v>0.51762605000000006</v>
      </c>
      <c r="F3601" s="6">
        <v>2.9280000000000002E-4</v>
      </c>
      <c r="G3601" s="6">
        <v>4.5869380849627976</v>
      </c>
      <c r="H3601" s="6">
        <v>5.5833389297685496</v>
      </c>
      <c r="I3601" s="6">
        <v>3.7140868999999999</v>
      </c>
      <c r="J3601" s="6">
        <v>5.0333207499999997</v>
      </c>
      <c r="K3601" s="6">
        <v>6.4525407999999995</v>
      </c>
      <c r="L3601" s="6">
        <v>2.6838942499999998</v>
      </c>
      <c r="M3601" s="6">
        <v>3.5751152499999996</v>
      </c>
      <c r="N3601" s="6">
        <v>0.43954064999999998</v>
      </c>
      <c r="O3601" s="6">
        <v>1.6241771</v>
      </c>
    </row>
    <row r="3602" spans="1:15" x14ac:dyDescent="0.3">
      <c r="A3602" s="4">
        <v>6655.01</v>
      </c>
      <c r="B3602" s="9">
        <v>3600</v>
      </c>
      <c r="C3602" s="9">
        <v>3613</v>
      </c>
      <c r="D3602" s="5">
        <v>5</v>
      </c>
      <c r="E3602" s="6">
        <v>0.54940770000000005</v>
      </c>
      <c r="F3602" s="6">
        <v>6.3634999999999994E-4</v>
      </c>
      <c r="G3602" s="6">
        <v>4.1525391800114093</v>
      </c>
      <c r="H3602" s="6">
        <v>5.2840231481210713</v>
      </c>
      <c r="I3602" s="6">
        <v>3.5674287499999999</v>
      </c>
      <c r="J3602" s="6">
        <v>5.0552103499999994</v>
      </c>
      <c r="K3602" s="6">
        <v>6.3634400499999995</v>
      </c>
      <c r="L3602" s="6">
        <v>2.6864012500000003</v>
      </c>
      <c r="M3602" s="6">
        <v>3.2733846</v>
      </c>
      <c r="N3602" s="6">
        <v>0.43847749999999996</v>
      </c>
      <c r="O3602" s="6">
        <v>2.1565801499999999</v>
      </c>
    </row>
    <row r="3603" spans="1:15" x14ac:dyDescent="0.3">
      <c r="A3603" s="4">
        <v>6656.81</v>
      </c>
      <c r="B3603" s="9">
        <v>3601</v>
      </c>
      <c r="C3603" s="9">
        <v>3614</v>
      </c>
      <c r="D3603" s="5">
        <v>5</v>
      </c>
      <c r="E3603" s="6">
        <v>0.54014429999999991</v>
      </c>
      <c r="F3603" s="6">
        <v>1.7330000000000001E-4</v>
      </c>
      <c r="G3603" s="6">
        <v>4.0808103824548443</v>
      </c>
      <c r="H3603" s="6">
        <v>5.3554619028964368</v>
      </c>
      <c r="I3603" s="6">
        <v>3.4484072499999998</v>
      </c>
      <c r="J3603" s="6">
        <v>5.0379642499999999</v>
      </c>
      <c r="K3603" s="6">
        <v>6.5858924000000005</v>
      </c>
      <c r="L3603" s="6">
        <v>2.7655374999999998</v>
      </c>
      <c r="M3603" s="6">
        <v>3.7260255999999998</v>
      </c>
      <c r="N3603" s="6">
        <v>0.46352510000000002</v>
      </c>
      <c r="O3603" s="6">
        <v>1.9901194999999998</v>
      </c>
    </row>
    <row r="3604" spans="1:15" x14ac:dyDescent="0.3">
      <c r="A3604" s="4">
        <v>6658.61</v>
      </c>
      <c r="B3604" s="9">
        <v>3602</v>
      </c>
      <c r="C3604" s="9">
        <v>3615</v>
      </c>
      <c r="D3604" s="5">
        <v>5</v>
      </c>
      <c r="E3604" s="6">
        <v>0.57355029999999996</v>
      </c>
      <c r="F3604" s="6">
        <v>1.7330000000000001E-4</v>
      </c>
      <c r="G3604" s="6">
        <v>4.0323831504709009</v>
      </c>
      <c r="H3604" s="6">
        <v>5.0088195224090981</v>
      </c>
      <c r="I3604" s="6">
        <v>3.6164069999999997</v>
      </c>
      <c r="J3604" s="6">
        <v>5.0007369500000003</v>
      </c>
      <c r="K3604" s="6">
        <v>5.8049140499999989</v>
      </c>
      <c r="L3604" s="6">
        <v>2.7300461999999999</v>
      </c>
      <c r="M3604" s="6">
        <v>1E-4</v>
      </c>
      <c r="N3604" s="6">
        <v>0.44840959999999996</v>
      </c>
      <c r="O3604" s="6">
        <v>2.2967539000000001</v>
      </c>
    </row>
    <row r="3605" spans="1:15" x14ac:dyDescent="0.3">
      <c r="A3605" s="4">
        <v>6660.41</v>
      </c>
      <c r="B3605" s="9">
        <v>3603</v>
      </c>
      <c r="C3605" s="9">
        <v>3616</v>
      </c>
      <c r="D3605" s="5">
        <v>6</v>
      </c>
      <c r="E3605" s="6">
        <v>0.52346064999999997</v>
      </c>
      <c r="F3605" s="6">
        <v>3.5315000000000005E-4</v>
      </c>
      <c r="G3605" s="6">
        <v>4.2157965455629736</v>
      </c>
      <c r="H3605" s="6">
        <v>5.1425108473708256</v>
      </c>
      <c r="I3605" s="6">
        <v>3.4330634499999997</v>
      </c>
      <c r="J3605" s="6">
        <v>4.6697293000000002</v>
      </c>
      <c r="K3605" s="6">
        <v>6.0610062500000002</v>
      </c>
      <c r="L3605" s="6">
        <v>2.87482375</v>
      </c>
      <c r="M3605" s="6">
        <v>3.1684403999999997</v>
      </c>
      <c r="N3605" s="6">
        <v>0.37165554999999995</v>
      </c>
      <c r="O3605" s="6">
        <v>1.7158135000000001</v>
      </c>
    </row>
    <row r="3606" spans="1:15" x14ac:dyDescent="0.3">
      <c r="A3606" s="4">
        <v>6662.21</v>
      </c>
      <c r="B3606" s="9">
        <v>3604</v>
      </c>
      <c r="C3606" s="9">
        <v>3617</v>
      </c>
      <c r="D3606" s="5">
        <v>6</v>
      </c>
      <c r="E3606" s="6">
        <v>0.52908509999999997</v>
      </c>
      <c r="F3606" s="6">
        <v>3.9350000000000002E-4</v>
      </c>
      <c r="G3606" s="6">
        <v>4.167245612496334</v>
      </c>
      <c r="H3606" s="6">
        <v>5.1025943298008318</v>
      </c>
      <c r="I3606" s="6">
        <v>3.4493230500000003</v>
      </c>
      <c r="J3606" s="6">
        <v>4.7018404</v>
      </c>
      <c r="K3606" s="6">
        <v>6.5003080000000004</v>
      </c>
      <c r="L3606" s="6">
        <v>2.9549959000000001</v>
      </c>
      <c r="M3606" s="6">
        <v>3.5095056500000004</v>
      </c>
      <c r="N3606" s="6">
        <v>0.37190089999999998</v>
      </c>
      <c r="O3606" s="6">
        <v>1.9539224499999999</v>
      </c>
    </row>
    <row r="3607" spans="1:15" x14ac:dyDescent="0.3">
      <c r="A3607" s="4">
        <v>6664.01</v>
      </c>
      <c r="B3607" s="9">
        <v>3605</v>
      </c>
      <c r="C3607" s="9">
        <v>3618</v>
      </c>
      <c r="D3607" s="5">
        <v>6</v>
      </c>
      <c r="E3607" s="6">
        <v>0.53210449999999998</v>
      </c>
      <c r="F3607" s="6">
        <v>5.223999999999999E-4</v>
      </c>
      <c r="G3607" s="6">
        <v>3.9013411133531575</v>
      </c>
      <c r="H3607" s="6">
        <v>4.9225305394339784</v>
      </c>
      <c r="I3607" s="6">
        <v>3.2426466999999999</v>
      </c>
      <c r="J3607" s="6">
        <v>4.5589944999999998</v>
      </c>
      <c r="K3607" s="6">
        <v>6.5113226500000003</v>
      </c>
      <c r="L3607" s="6">
        <v>3.0899030500000002</v>
      </c>
      <c r="M3607" s="6">
        <v>3.7303899500000002</v>
      </c>
      <c r="N3607" s="6">
        <v>0.33250190000000002</v>
      </c>
      <c r="O3607" s="6">
        <v>2.1042556500000003</v>
      </c>
    </row>
    <row r="3608" spans="1:15" x14ac:dyDescent="0.3">
      <c r="A3608" s="4">
        <v>6665.81</v>
      </c>
      <c r="B3608" s="9">
        <v>3606</v>
      </c>
      <c r="C3608" s="9">
        <v>3619</v>
      </c>
      <c r="D3608" s="5">
        <v>6</v>
      </c>
      <c r="E3608" s="6">
        <v>0.51920725000000001</v>
      </c>
      <c r="F3608" s="6">
        <v>3.212E-4</v>
      </c>
      <c r="G3608" s="6">
        <v>3.9298508489307986</v>
      </c>
      <c r="H3608" s="6">
        <v>5.0498492237082626</v>
      </c>
      <c r="I3608" s="6">
        <v>3.1926739999999998</v>
      </c>
      <c r="J3608" s="6">
        <v>4.5635931499999991</v>
      </c>
      <c r="K3608" s="6">
        <v>6.5171512000000007</v>
      </c>
      <c r="L3608" s="6">
        <v>3.0421586999999999</v>
      </c>
      <c r="M3608" s="6">
        <v>4.3823068000000003</v>
      </c>
      <c r="N3608" s="6">
        <v>0.34734094999999998</v>
      </c>
      <c r="O3608" s="6">
        <v>2.6248196999999998</v>
      </c>
    </row>
    <row r="3609" spans="1:15" x14ac:dyDescent="0.3">
      <c r="A3609" s="4">
        <v>6667.61</v>
      </c>
      <c r="B3609" s="9">
        <v>3607</v>
      </c>
      <c r="C3609" s="9">
        <v>3620</v>
      </c>
      <c r="D3609" s="5">
        <v>5</v>
      </c>
      <c r="E3609" s="6">
        <v>0.6232259</v>
      </c>
      <c r="F3609" s="6">
        <v>5.6504999999999999E-4</v>
      </c>
      <c r="G3609" s="6">
        <v>5.2782856822760209</v>
      </c>
      <c r="H3609" s="6">
        <v>4.5804993008749264</v>
      </c>
      <c r="I3609" s="6">
        <v>5.1462029499999993</v>
      </c>
      <c r="J3609" s="6">
        <v>4.9718622999999997</v>
      </c>
      <c r="K3609" s="6">
        <v>6.4705015499999998</v>
      </c>
      <c r="L3609" s="6">
        <v>2.70755985</v>
      </c>
      <c r="M3609" s="6">
        <v>2.8915977499999999</v>
      </c>
      <c r="N3609" s="6">
        <v>0.37186359999999996</v>
      </c>
      <c r="O3609" s="6">
        <v>1.9743821499999998</v>
      </c>
    </row>
    <row r="3610" spans="1:15" x14ac:dyDescent="0.3">
      <c r="A3610" s="4">
        <v>6669.41</v>
      </c>
      <c r="B3610" s="9">
        <v>3608</v>
      </c>
      <c r="C3610" s="9">
        <v>3621</v>
      </c>
      <c r="D3610" s="5">
        <v>5</v>
      </c>
      <c r="E3610" s="6">
        <v>0.51515185000000008</v>
      </c>
      <c r="F3610" s="6">
        <v>4.2529999999999998E-4</v>
      </c>
      <c r="G3610" s="6">
        <v>5.853645769785607</v>
      </c>
      <c r="H3610" s="6">
        <v>5.6342817927173279</v>
      </c>
      <c r="I3610" s="6">
        <v>4.717137300000001</v>
      </c>
      <c r="J3610" s="6">
        <v>5.0549318000000003</v>
      </c>
      <c r="K3610" s="6">
        <v>6.1152298500000004</v>
      </c>
      <c r="L3610" s="6">
        <v>2.6091929</v>
      </c>
      <c r="M3610" s="6">
        <v>2.3878569000000001</v>
      </c>
      <c r="N3610" s="6">
        <v>0.3769749</v>
      </c>
      <c r="O3610" s="6">
        <v>1.7246141000000001</v>
      </c>
    </row>
    <row r="3611" spans="1:15" x14ac:dyDescent="0.3">
      <c r="A3611" s="4">
        <v>6671.21</v>
      </c>
      <c r="B3611" s="9">
        <v>3609</v>
      </c>
      <c r="C3611" s="9">
        <v>3622</v>
      </c>
      <c r="D3611" s="5">
        <v>5</v>
      </c>
      <c r="E3611" s="6">
        <v>0.49876224999999996</v>
      </c>
      <c r="F3611" s="6">
        <v>1.7330000000000001E-4</v>
      </c>
      <c r="G3611" s="6">
        <v>5.8952034392114641</v>
      </c>
      <c r="H3611" s="6">
        <v>5.8130959301369938</v>
      </c>
      <c r="I3611" s="6">
        <v>4.59618635</v>
      </c>
      <c r="J3611" s="6">
        <v>5.0484789000000001</v>
      </c>
      <c r="K3611" s="6">
        <v>6.3737361000000003</v>
      </c>
      <c r="L3611" s="6">
        <v>2.6262381499999998</v>
      </c>
      <c r="M3611" s="6">
        <v>3.2831686500000004</v>
      </c>
      <c r="N3611" s="6">
        <v>0.38949325000000001</v>
      </c>
      <c r="O3611" s="6">
        <v>2.4125491499999998</v>
      </c>
    </row>
    <row r="3612" spans="1:15" x14ac:dyDescent="0.3">
      <c r="A3612" s="4">
        <v>6673.01</v>
      </c>
      <c r="B3612" s="9">
        <v>3610</v>
      </c>
      <c r="C3612" s="9">
        <v>3623</v>
      </c>
      <c r="D3612" s="5">
        <v>5</v>
      </c>
      <c r="E3612" s="6">
        <v>0.48558235</v>
      </c>
      <c r="F3612" s="6">
        <v>3.1500000000000001E-4</v>
      </c>
      <c r="G3612" s="6">
        <v>5.6936974060740084</v>
      </c>
      <c r="H3612" s="6">
        <v>6.4746290539423965</v>
      </c>
      <c r="I3612" s="6">
        <v>4.3220480500000003</v>
      </c>
      <c r="J3612" s="6">
        <v>5.4761281499999992</v>
      </c>
      <c r="K3612" s="6">
        <v>6.3184833999999999</v>
      </c>
      <c r="L3612" s="6">
        <v>2.3416302499999997</v>
      </c>
      <c r="M3612" s="6">
        <v>2.6790837999999999</v>
      </c>
      <c r="N3612" s="6">
        <v>0.43988545000000001</v>
      </c>
      <c r="O3612" s="6">
        <v>2.3603562</v>
      </c>
    </row>
    <row r="3613" spans="1:15" x14ac:dyDescent="0.3">
      <c r="A3613" s="4">
        <v>6674.81</v>
      </c>
      <c r="B3613" s="9">
        <v>3611</v>
      </c>
      <c r="C3613" s="9">
        <v>3624</v>
      </c>
      <c r="D3613" s="5">
        <v>5</v>
      </c>
      <c r="E3613" s="6">
        <v>0.49230825</v>
      </c>
      <c r="F3613" s="6">
        <v>4.5805000000000005E-4</v>
      </c>
      <c r="G3613" s="6">
        <v>5.4163364966673955</v>
      </c>
      <c r="H3613" s="6">
        <v>6.5187627701128239</v>
      </c>
      <c r="I3613" s="6">
        <v>4.16374215</v>
      </c>
      <c r="J3613" s="6">
        <v>5.5823187499999998</v>
      </c>
      <c r="K3613" s="6">
        <v>6.4257978500000004</v>
      </c>
      <c r="L3613" s="6">
        <v>2.2477471499999999</v>
      </c>
      <c r="M3613" s="6">
        <v>3.5691392500000001</v>
      </c>
      <c r="N3613" s="6">
        <v>0.45573904999999998</v>
      </c>
      <c r="O3613" s="6">
        <v>1.5918535</v>
      </c>
    </row>
    <row r="3614" spans="1:15" x14ac:dyDescent="0.3">
      <c r="A3614" s="4">
        <v>6676.61</v>
      </c>
      <c r="B3614" s="9">
        <v>3612</v>
      </c>
      <c r="C3614" s="9">
        <v>3625</v>
      </c>
      <c r="D3614" s="5">
        <v>5</v>
      </c>
      <c r="E3614" s="6">
        <v>0.48217989999999999</v>
      </c>
      <c r="F3614" s="6">
        <v>5.421E-4</v>
      </c>
      <c r="G3614" s="6">
        <v>5.6460730285404868</v>
      </c>
      <c r="H3614" s="6">
        <v>6.6119197106448038</v>
      </c>
      <c r="I3614" s="6">
        <v>4.2589148000000003</v>
      </c>
      <c r="J3614" s="6">
        <v>5.5525148</v>
      </c>
      <c r="K3614" s="6">
        <v>6.2897727000000003</v>
      </c>
      <c r="L3614" s="6">
        <v>2.2180035</v>
      </c>
      <c r="M3614" s="6">
        <v>2.2311717</v>
      </c>
      <c r="N3614" s="6">
        <v>0.47795209999999999</v>
      </c>
      <c r="O3614" s="6">
        <v>2.4818756</v>
      </c>
    </row>
    <row r="3615" spans="1:15" x14ac:dyDescent="0.3">
      <c r="A3615" s="4">
        <v>6678.41</v>
      </c>
      <c r="B3615" s="9">
        <v>3613</v>
      </c>
      <c r="C3615" s="9">
        <v>3626</v>
      </c>
      <c r="D3615" s="5">
        <v>5</v>
      </c>
      <c r="E3615" s="6">
        <v>0.47122629999999999</v>
      </c>
      <c r="F3615" s="6">
        <v>3.0390000000000001E-4</v>
      </c>
      <c r="G3615" s="6">
        <v>5.8153533855171613</v>
      </c>
      <c r="H3615" s="6">
        <v>6.7520897613187287</v>
      </c>
      <c r="I3615" s="6">
        <v>4.2868730499999996</v>
      </c>
      <c r="J3615" s="6">
        <v>5.5411662000000002</v>
      </c>
      <c r="K3615" s="6">
        <v>5.6193685499999999</v>
      </c>
      <c r="L3615" s="6">
        <v>2.2411272499999999</v>
      </c>
      <c r="M3615" s="6">
        <v>1E-4</v>
      </c>
      <c r="N3615" s="6">
        <v>0.45979510000000001</v>
      </c>
      <c r="O3615" s="6">
        <v>2.3763819500000003</v>
      </c>
    </row>
    <row r="3616" spans="1:15" x14ac:dyDescent="0.3">
      <c r="A3616" s="4">
        <v>6680.21</v>
      </c>
      <c r="B3616" s="9">
        <v>3614</v>
      </c>
      <c r="C3616" s="9">
        <v>3627</v>
      </c>
      <c r="D3616" s="5">
        <v>5</v>
      </c>
      <c r="E3616" s="6">
        <v>0.47952400000000006</v>
      </c>
      <c r="F3616" s="6">
        <v>3.9230000000000005E-4</v>
      </c>
      <c r="G3616" s="6">
        <v>5.7813899297461511</v>
      </c>
      <c r="H3616" s="6">
        <v>6.6270061539813216</v>
      </c>
      <c r="I3616" s="6">
        <v>4.3294681500000003</v>
      </c>
      <c r="J3616" s="6">
        <v>5.5240095999999994</v>
      </c>
      <c r="K3616" s="6">
        <v>5.7433946999999996</v>
      </c>
      <c r="L3616" s="6">
        <v>2.2241436500000002</v>
      </c>
      <c r="M3616" s="6">
        <v>1E-4</v>
      </c>
      <c r="N3616" s="6">
        <v>0.46216905000000003</v>
      </c>
      <c r="O3616" s="6">
        <v>2.1609995</v>
      </c>
    </row>
    <row r="3617" spans="1:15" x14ac:dyDescent="0.3">
      <c r="A3617" s="4">
        <v>6682.01</v>
      </c>
      <c r="B3617" s="9">
        <v>3615</v>
      </c>
      <c r="C3617" s="9">
        <v>3628</v>
      </c>
      <c r="D3617" s="5">
        <v>5</v>
      </c>
      <c r="E3617" s="6">
        <v>0.47000825000000002</v>
      </c>
      <c r="F3617" s="6">
        <v>5.176E-4</v>
      </c>
      <c r="G3617" s="6">
        <v>4.7628046484920548</v>
      </c>
      <c r="H3617" s="6">
        <v>6.2166160011543923</v>
      </c>
      <c r="I3617" s="6">
        <v>3.4996960999999995</v>
      </c>
      <c r="J3617" s="6">
        <v>5.0831131000000003</v>
      </c>
      <c r="K3617" s="6">
        <v>6.2755349999999996</v>
      </c>
      <c r="L3617" s="6">
        <v>2.6225871999999999</v>
      </c>
      <c r="M3617" s="6">
        <v>2.6983188499999997</v>
      </c>
      <c r="N3617" s="6">
        <v>0.38549905000000001</v>
      </c>
      <c r="O3617" s="6">
        <v>1.7029672000000002</v>
      </c>
    </row>
    <row r="3618" spans="1:15" x14ac:dyDescent="0.3">
      <c r="A3618" s="4">
        <v>6683.81</v>
      </c>
      <c r="B3618" s="9">
        <v>3616</v>
      </c>
      <c r="C3618" s="9">
        <v>3629</v>
      </c>
      <c r="D3618" s="5">
        <v>5</v>
      </c>
      <c r="E3618" s="6">
        <v>0.48359985000000005</v>
      </c>
      <c r="F3618" s="6">
        <v>5.6880000000000006E-4</v>
      </c>
      <c r="G3618" s="6">
        <v>4.5722947233717601</v>
      </c>
      <c r="H3618" s="6">
        <v>6.0970606283436997</v>
      </c>
      <c r="I3618" s="6">
        <v>3.45576835</v>
      </c>
      <c r="J3618" s="6">
        <v>5.1251163999999996</v>
      </c>
      <c r="K3618" s="6">
        <v>6.469767</v>
      </c>
      <c r="L3618" s="6">
        <v>2.6643192999999998</v>
      </c>
      <c r="M3618" s="6">
        <v>3.7470230500000001</v>
      </c>
      <c r="N3618" s="6">
        <v>0.39742809999999995</v>
      </c>
      <c r="O3618" s="6">
        <v>2.1391968500000003</v>
      </c>
    </row>
    <row r="3619" spans="1:15" x14ac:dyDescent="0.3">
      <c r="A3619" s="4">
        <v>6685.61</v>
      </c>
      <c r="B3619" s="9">
        <v>3617</v>
      </c>
      <c r="C3619" s="9">
        <v>3630</v>
      </c>
      <c r="D3619" s="5">
        <v>5</v>
      </c>
      <c r="E3619" s="6">
        <v>0.4900312</v>
      </c>
      <c r="F3619" s="6">
        <v>7.785E-4</v>
      </c>
      <c r="G3619" s="6">
        <v>4.3588736718012235</v>
      </c>
      <c r="H3619" s="6">
        <v>5.5277027918929438</v>
      </c>
      <c r="I3619" s="6">
        <v>3.3406814499999999</v>
      </c>
      <c r="J3619" s="6">
        <v>4.7164459000000001</v>
      </c>
      <c r="K3619" s="6">
        <v>6.7670452999999995</v>
      </c>
      <c r="L3619" s="6">
        <v>3.0943497</v>
      </c>
      <c r="M3619" s="6">
        <v>4.5985558500000003</v>
      </c>
      <c r="N3619" s="6">
        <v>0.32841880000000001</v>
      </c>
      <c r="O3619" s="6">
        <v>1.9880837</v>
      </c>
    </row>
    <row r="3620" spans="1:15" x14ac:dyDescent="0.3">
      <c r="A3620" s="4">
        <v>6687.41</v>
      </c>
      <c r="B3620" s="9">
        <v>3618</v>
      </c>
      <c r="C3620" s="9">
        <v>3631</v>
      </c>
      <c r="D3620" s="5">
        <v>5</v>
      </c>
      <c r="E3620" s="6">
        <v>0.47605635000000002</v>
      </c>
      <c r="F3620" s="6">
        <v>6.8004999999999997E-4</v>
      </c>
      <c r="G3620" s="6">
        <v>4.3403137143870723</v>
      </c>
      <c r="H3620" s="6">
        <v>5.685282277250117</v>
      </c>
      <c r="I3620" s="6">
        <v>3.2324169999999999</v>
      </c>
      <c r="J3620" s="6">
        <v>4.7136523500000003</v>
      </c>
      <c r="K3620" s="6">
        <v>6.7950894500000008</v>
      </c>
      <c r="L3620" s="6">
        <v>3.0528</v>
      </c>
      <c r="M3620" s="6">
        <v>5.0793390499999997</v>
      </c>
      <c r="N3620" s="6">
        <v>0.32881344999999995</v>
      </c>
      <c r="O3620" s="6">
        <v>2.10437385</v>
      </c>
    </row>
    <row r="3621" spans="1:15" x14ac:dyDescent="0.3">
      <c r="A3621" s="4">
        <v>6689.21</v>
      </c>
      <c r="B3621" s="9">
        <v>3619</v>
      </c>
      <c r="C3621" s="9">
        <v>3632</v>
      </c>
      <c r="D3621" s="5">
        <v>5</v>
      </c>
      <c r="E3621" s="6">
        <v>0.50369410000000003</v>
      </c>
      <c r="F3621" s="6">
        <v>1.7330000000000001E-4</v>
      </c>
      <c r="G3621" s="6">
        <v>4.8779339484950803</v>
      </c>
      <c r="H3621" s="6">
        <v>6.1167859553718724</v>
      </c>
      <c r="I3621" s="6">
        <v>3.8438648500000001</v>
      </c>
      <c r="J3621" s="6">
        <v>5.3648177500000003</v>
      </c>
      <c r="K3621" s="6">
        <v>6.4284387000000001</v>
      </c>
      <c r="L3621" s="6">
        <v>2.3063934499999998</v>
      </c>
      <c r="M3621" s="6">
        <v>4.2301759499999996</v>
      </c>
      <c r="N3621" s="6">
        <v>0.3880942</v>
      </c>
      <c r="O3621" s="6">
        <v>2.4708597499999998</v>
      </c>
    </row>
    <row r="3622" spans="1:15" x14ac:dyDescent="0.3">
      <c r="A3622" s="4">
        <v>6691.01</v>
      </c>
      <c r="B3622" s="9">
        <v>3620</v>
      </c>
      <c r="C3622" s="9">
        <v>3633</v>
      </c>
      <c r="D3622" s="5">
        <v>5</v>
      </c>
      <c r="E3622" s="6">
        <v>0.49974814999999995</v>
      </c>
      <c r="F3622" s="6">
        <v>1.7330000000000001E-4</v>
      </c>
      <c r="G3622" s="6">
        <v>4.7885858310742906</v>
      </c>
      <c r="H3622" s="6">
        <v>6.1885495097431606</v>
      </c>
      <c r="I3622" s="6">
        <v>3.7433488500000003</v>
      </c>
      <c r="J3622" s="6">
        <v>5.3846943500000002</v>
      </c>
      <c r="K3622" s="6">
        <v>6.5803019500000008</v>
      </c>
      <c r="L3622" s="6">
        <v>2.2769915999999997</v>
      </c>
      <c r="M3622" s="6">
        <v>4.7668273499999998</v>
      </c>
      <c r="N3622" s="6">
        <v>0.37908565</v>
      </c>
      <c r="O3622" s="6">
        <v>2.4184539000000003</v>
      </c>
    </row>
    <row r="3623" spans="1:15" x14ac:dyDescent="0.3">
      <c r="A3623" s="4">
        <v>6692.81</v>
      </c>
      <c r="B3623" s="9">
        <v>3621</v>
      </c>
      <c r="C3623" s="9">
        <v>3634</v>
      </c>
      <c r="D3623" s="5">
        <v>5</v>
      </c>
      <c r="E3623" s="6">
        <v>0.47908645000000005</v>
      </c>
      <c r="F3623" s="6">
        <v>1.7330000000000001E-4</v>
      </c>
      <c r="G3623" s="6">
        <v>5.1486381204355833</v>
      </c>
      <c r="H3623" s="6">
        <v>6.6550250347804187</v>
      </c>
      <c r="I3623" s="6">
        <v>3.8587636999999999</v>
      </c>
      <c r="J3623" s="6">
        <v>5.5523793000000001</v>
      </c>
      <c r="K3623" s="6">
        <v>6.39396465</v>
      </c>
      <c r="L3623" s="6">
        <v>2.3805143500000003</v>
      </c>
      <c r="M3623" s="6">
        <v>4.1803413999999997</v>
      </c>
      <c r="N3623" s="6">
        <v>0.39504134999999996</v>
      </c>
      <c r="O3623" s="6">
        <v>2.4519901500000003</v>
      </c>
    </row>
    <row r="3624" spans="1:15" x14ac:dyDescent="0.3">
      <c r="A3624" s="4">
        <v>6694.61</v>
      </c>
      <c r="B3624" s="9">
        <v>3622</v>
      </c>
      <c r="C3624" s="9">
        <v>3635</v>
      </c>
      <c r="D3624" s="5">
        <v>5</v>
      </c>
      <c r="E3624" s="6">
        <v>0.47987924999999998</v>
      </c>
      <c r="F3624" s="6">
        <v>1.7330000000000001E-4</v>
      </c>
      <c r="G3624" s="6">
        <v>4.8971127979208982</v>
      </c>
      <c r="H3624" s="6">
        <v>6.3967300014920543</v>
      </c>
      <c r="I3624" s="6">
        <v>3.6752082000000001</v>
      </c>
      <c r="J3624" s="6">
        <v>5.3447003999999998</v>
      </c>
      <c r="K3624" s="6">
        <v>6.6609261999999996</v>
      </c>
      <c r="L3624" s="6">
        <v>2.4467997000000001</v>
      </c>
      <c r="M3624" s="6">
        <v>3.7462197500000003</v>
      </c>
      <c r="N3624" s="6">
        <v>0.44175794999999995</v>
      </c>
      <c r="O3624" s="6">
        <v>2.3885928000000001</v>
      </c>
    </row>
    <row r="3625" spans="1:15" x14ac:dyDescent="0.3">
      <c r="A3625" s="4">
        <v>6696.41</v>
      </c>
      <c r="B3625" s="9">
        <v>3623</v>
      </c>
      <c r="C3625" s="9">
        <v>3636</v>
      </c>
      <c r="D3625" s="5">
        <v>5</v>
      </c>
      <c r="E3625" s="6">
        <v>0.49107445000000005</v>
      </c>
      <c r="F3625" s="6">
        <v>5.5754999999999997E-4</v>
      </c>
      <c r="G3625" s="6">
        <v>4.7098101310224312</v>
      </c>
      <c r="H3625" s="6">
        <v>6.257704375015793</v>
      </c>
      <c r="I3625" s="6">
        <v>3.6172746</v>
      </c>
      <c r="J3625" s="6">
        <v>5.3505328500000005</v>
      </c>
      <c r="K3625" s="6">
        <v>6.6449992499999997</v>
      </c>
      <c r="L3625" s="6">
        <v>2.4725822500000003</v>
      </c>
      <c r="M3625" s="6">
        <v>3.9754635</v>
      </c>
      <c r="N3625" s="6">
        <v>0.46133274999999996</v>
      </c>
      <c r="O3625" s="6">
        <v>2.5445517500000001</v>
      </c>
    </row>
    <row r="3626" spans="1:15" x14ac:dyDescent="0.3">
      <c r="A3626" s="4">
        <v>6698.21</v>
      </c>
      <c r="B3626" s="9">
        <v>3624</v>
      </c>
      <c r="C3626" s="9">
        <v>3637</v>
      </c>
      <c r="D3626" s="5">
        <v>5</v>
      </c>
      <c r="E3626" s="6">
        <v>0.48965709999999996</v>
      </c>
      <c r="F3626" s="6">
        <v>1.7330000000000001E-4</v>
      </c>
      <c r="G3626" s="6">
        <v>4.8019876088955886</v>
      </c>
      <c r="H3626" s="6">
        <v>6.3721650192119403</v>
      </c>
      <c r="I3626" s="6">
        <v>3.6766287499999999</v>
      </c>
      <c r="J3626" s="6">
        <v>5.4322219</v>
      </c>
      <c r="K3626" s="6">
        <v>6.8949534999999997</v>
      </c>
      <c r="L3626" s="6">
        <v>2.5565676499999999</v>
      </c>
      <c r="M3626" s="6">
        <v>3.8071877000000001</v>
      </c>
      <c r="N3626" s="6">
        <v>0.49177095000000004</v>
      </c>
      <c r="O3626" s="6">
        <v>2.0207484</v>
      </c>
    </row>
    <row r="3627" spans="1:15" x14ac:dyDescent="0.3">
      <c r="A3627" s="4">
        <v>6700.01</v>
      </c>
      <c r="B3627" s="9">
        <v>3625</v>
      </c>
      <c r="C3627" s="9">
        <v>3638</v>
      </c>
      <c r="D3627" s="5">
        <v>5</v>
      </c>
      <c r="E3627" s="6">
        <v>0.46067795</v>
      </c>
      <c r="F3627" s="6">
        <v>5.8415000000000008E-4</v>
      </c>
      <c r="G3627" s="6">
        <v>5.4117905327454086</v>
      </c>
      <c r="H3627" s="6">
        <v>6.8574993829832245</v>
      </c>
      <c r="I3627" s="6">
        <v>3.8988350000000001</v>
      </c>
      <c r="J3627" s="6">
        <v>5.4982972500000002</v>
      </c>
      <c r="K3627" s="6">
        <v>6.8816902500000001</v>
      </c>
      <c r="L3627" s="6">
        <v>2.32211875</v>
      </c>
      <c r="M3627" s="6">
        <v>3.2768541999999998</v>
      </c>
      <c r="N3627" s="6">
        <v>0.50595210000000002</v>
      </c>
      <c r="O3627" s="6">
        <v>2.2797236500000002</v>
      </c>
    </row>
    <row r="3628" spans="1:15" x14ac:dyDescent="0.3">
      <c r="A3628" s="4">
        <v>6701.81</v>
      </c>
      <c r="B3628" s="9">
        <v>3626</v>
      </c>
      <c r="C3628" s="9">
        <v>3639</v>
      </c>
      <c r="D3628" s="5">
        <v>5</v>
      </c>
      <c r="E3628" s="6">
        <v>0.45514729999999998</v>
      </c>
      <c r="F3628" s="6">
        <v>5.5424999999999995E-4</v>
      </c>
      <c r="G3628" s="6">
        <v>5.7197807479442329</v>
      </c>
      <c r="H3628" s="6">
        <v>6.9308986513912316</v>
      </c>
      <c r="I3628" s="6">
        <v>4.0708409999999997</v>
      </c>
      <c r="J3628" s="6">
        <v>5.4894458999999998</v>
      </c>
      <c r="K3628" s="6">
        <v>6.5528689499999997</v>
      </c>
      <c r="L3628" s="6">
        <v>2.2319053499999999</v>
      </c>
      <c r="M3628" s="6">
        <v>3.1801563499999999</v>
      </c>
      <c r="N3628" s="6">
        <v>0.49174784999999999</v>
      </c>
      <c r="O3628" s="6">
        <v>2.9404561500000002</v>
      </c>
    </row>
    <row r="3629" spans="1:15" x14ac:dyDescent="0.3">
      <c r="A3629" s="4">
        <v>6703.61</v>
      </c>
      <c r="B3629" s="9">
        <v>3627</v>
      </c>
      <c r="C3629" s="9">
        <v>3640</v>
      </c>
      <c r="D3629" s="5">
        <v>5</v>
      </c>
      <c r="E3629" s="6">
        <v>0.51830595000000002</v>
      </c>
      <c r="F3629" s="6">
        <v>5.5765000000000003E-4</v>
      </c>
      <c r="G3629" s="6">
        <v>6.0322032541640755</v>
      </c>
      <c r="H3629" s="6">
        <v>6.255693300716695</v>
      </c>
      <c r="I3629" s="6">
        <v>4.8900314499999995</v>
      </c>
      <c r="J3629" s="6">
        <v>5.6434099500000006</v>
      </c>
      <c r="K3629" s="6">
        <v>6.4088236500000004</v>
      </c>
      <c r="L3629" s="6">
        <v>1.9944219500000002</v>
      </c>
      <c r="M3629" s="6">
        <v>3.0917127</v>
      </c>
      <c r="N3629" s="6">
        <v>0.49532255000000003</v>
      </c>
      <c r="O3629" s="6">
        <v>2.3948079</v>
      </c>
    </row>
    <row r="3630" spans="1:15" x14ac:dyDescent="0.3">
      <c r="A3630" s="4">
        <v>6705.41</v>
      </c>
      <c r="B3630" s="9">
        <v>3628</v>
      </c>
      <c r="C3630" s="9">
        <v>3641</v>
      </c>
      <c r="D3630" s="5">
        <v>5</v>
      </c>
      <c r="E3630" s="6">
        <v>0.53183255000000007</v>
      </c>
      <c r="F3630" s="6">
        <v>1.7330000000000001E-4</v>
      </c>
      <c r="G3630" s="6">
        <v>5.5960140825857803</v>
      </c>
      <c r="H3630" s="6">
        <v>5.9958252730756811</v>
      </c>
      <c r="I3630" s="6">
        <v>4.6477195</v>
      </c>
      <c r="J3630" s="6">
        <v>5.5469529499999997</v>
      </c>
      <c r="K3630" s="6">
        <v>6.5277884999999998</v>
      </c>
      <c r="L3630" s="6">
        <v>2.14660575</v>
      </c>
      <c r="M3630" s="6">
        <v>2.4221390500000002</v>
      </c>
      <c r="N3630" s="6">
        <v>0.49896279999999993</v>
      </c>
      <c r="O3630" s="6">
        <v>2.8667105499999996</v>
      </c>
    </row>
    <row r="3631" spans="1:15" x14ac:dyDescent="0.3">
      <c r="A3631" s="4">
        <v>6707.21</v>
      </c>
      <c r="B3631" s="9">
        <v>3629</v>
      </c>
      <c r="C3631" s="9">
        <v>3642</v>
      </c>
      <c r="D3631" s="5">
        <v>5</v>
      </c>
      <c r="E3631" s="6">
        <v>0.5363707499999999</v>
      </c>
      <c r="F3631" s="6">
        <v>3.7485000000000003E-4</v>
      </c>
      <c r="G3631" s="6">
        <v>5.5435901213540379</v>
      </c>
      <c r="H3631" s="6">
        <v>5.9340146927810435</v>
      </c>
      <c r="I3631" s="6">
        <v>4.6506371</v>
      </c>
      <c r="J3631" s="6">
        <v>5.5427004000000002</v>
      </c>
      <c r="K3631" s="6">
        <v>6.6620062500000001</v>
      </c>
      <c r="L3631" s="6">
        <v>2.16093695</v>
      </c>
      <c r="M3631" s="6">
        <v>3.2593570500000002</v>
      </c>
      <c r="N3631" s="6">
        <v>0.50952350000000002</v>
      </c>
      <c r="O3631" s="6">
        <v>3.03365945</v>
      </c>
    </row>
    <row r="3632" spans="1:15" x14ac:dyDescent="0.3">
      <c r="A3632" s="4">
        <v>6709.01</v>
      </c>
      <c r="B3632" s="9">
        <v>3630</v>
      </c>
      <c r="C3632" s="9">
        <v>3643</v>
      </c>
      <c r="D3632" s="5">
        <v>5</v>
      </c>
      <c r="E3632" s="6">
        <v>0.52071020000000001</v>
      </c>
      <c r="F3632" s="6">
        <v>3.257E-4</v>
      </c>
      <c r="G3632" s="6">
        <v>5.7156623077594997</v>
      </c>
      <c r="H3632" s="6">
        <v>6.1518658363007184</v>
      </c>
      <c r="I3632" s="6">
        <v>4.6533250000000006</v>
      </c>
      <c r="J3632" s="6">
        <v>5.5746099500000001</v>
      </c>
      <c r="K3632" s="6">
        <v>6.5888568000000003</v>
      </c>
      <c r="L3632" s="6">
        <v>2.0956641</v>
      </c>
      <c r="M3632" s="6">
        <v>2.5116464499999998</v>
      </c>
      <c r="N3632" s="6">
        <v>0.50613945000000005</v>
      </c>
      <c r="O3632" s="6">
        <v>2.6595758500000004</v>
      </c>
    </row>
    <row r="3633" spans="1:15" x14ac:dyDescent="0.3">
      <c r="A3633" s="4">
        <v>6710.81</v>
      </c>
      <c r="B3633" s="9">
        <v>3631</v>
      </c>
      <c r="C3633" s="9">
        <v>3644</v>
      </c>
      <c r="D3633" s="5">
        <v>6</v>
      </c>
      <c r="E3633" s="6">
        <v>0.5078859</v>
      </c>
      <c r="F3633" s="6">
        <v>1.7330000000000001E-4</v>
      </c>
      <c r="G3633" s="6">
        <v>6.2910025347321108</v>
      </c>
      <c r="H3633" s="6">
        <v>9.4106225787671036</v>
      </c>
      <c r="I3633" s="6">
        <v>4.9918777500000004</v>
      </c>
      <c r="J3633" s="6">
        <v>8.3125277499999992</v>
      </c>
      <c r="K3633" s="6">
        <v>6.2617252000000008</v>
      </c>
      <c r="L3633" s="6">
        <v>1.7416652500000001</v>
      </c>
      <c r="M3633" s="6">
        <v>1E-4</v>
      </c>
      <c r="N3633" s="6">
        <v>1.0755306</v>
      </c>
      <c r="O3633" s="6">
        <v>3.5595045999999995</v>
      </c>
    </row>
    <row r="3634" spans="1:15" x14ac:dyDescent="0.3">
      <c r="A3634" s="4">
        <v>6712.61</v>
      </c>
      <c r="B3634" s="9">
        <v>3632</v>
      </c>
      <c r="C3634" s="9">
        <v>3645</v>
      </c>
      <c r="D3634" s="5">
        <v>6</v>
      </c>
      <c r="E3634" s="6">
        <v>0.50811769999999989</v>
      </c>
      <c r="F3634" s="6">
        <v>1.7330000000000001E-4</v>
      </c>
      <c r="G3634" s="6">
        <v>7.001058225282625</v>
      </c>
      <c r="H3634" s="6">
        <v>10.198410548896014</v>
      </c>
      <c r="I3634" s="6">
        <v>5.5589689499999997</v>
      </c>
      <c r="J3634" s="6">
        <v>9.0156187500000016</v>
      </c>
      <c r="K3634" s="6">
        <v>6.53494435</v>
      </c>
      <c r="L3634" s="6">
        <v>1.2774485000000002</v>
      </c>
      <c r="M3634" s="6">
        <v>1E-4</v>
      </c>
      <c r="N3634" s="6">
        <v>1.2351686000000002</v>
      </c>
      <c r="O3634" s="6">
        <v>2.9490160999999997</v>
      </c>
    </row>
    <row r="3635" spans="1:15" x14ac:dyDescent="0.3">
      <c r="A3635" s="4">
        <v>6714.41</v>
      </c>
      <c r="B3635" s="9">
        <v>3633</v>
      </c>
      <c r="C3635" s="9">
        <v>3646</v>
      </c>
      <c r="D3635" s="5">
        <v>6</v>
      </c>
      <c r="E3635" s="6">
        <v>0.52069454999999998</v>
      </c>
      <c r="F3635" s="6">
        <v>1.7330000000000001E-4</v>
      </c>
      <c r="G3635" s="6">
        <v>6.7759027909944098</v>
      </c>
      <c r="H3635" s="6">
        <v>9.8680225250198497</v>
      </c>
      <c r="I3635" s="6">
        <v>5.5156843500000008</v>
      </c>
      <c r="J3635" s="6">
        <v>8.9437867000000004</v>
      </c>
      <c r="K3635" s="6">
        <v>6.5619332000000004</v>
      </c>
      <c r="L3635" s="6">
        <v>1.2327506500000001</v>
      </c>
      <c r="M3635" s="6">
        <v>1E-4</v>
      </c>
      <c r="N3635" s="6">
        <v>1.2818904500000001</v>
      </c>
      <c r="O3635" s="6">
        <v>3.7042572499999999</v>
      </c>
    </row>
    <row r="3636" spans="1:15" x14ac:dyDescent="0.3">
      <c r="A3636" s="4">
        <v>6716.21</v>
      </c>
      <c r="B3636" s="9">
        <v>3634</v>
      </c>
      <c r="C3636" s="9">
        <v>3647</v>
      </c>
      <c r="D3636" s="5">
        <v>6</v>
      </c>
      <c r="E3636" s="6">
        <v>0.51280250000000005</v>
      </c>
      <c r="F3636" s="6">
        <v>1.7330000000000001E-4</v>
      </c>
      <c r="G3636" s="6">
        <v>6.0085880160659801</v>
      </c>
      <c r="H3636" s="6">
        <v>9.2984218075552434</v>
      </c>
      <c r="I3636" s="6">
        <v>4.817555650000001</v>
      </c>
      <c r="J3636" s="6">
        <v>8.2948894499999994</v>
      </c>
      <c r="K3636" s="6">
        <v>6.7608769500000001</v>
      </c>
      <c r="L3636" s="6">
        <v>1.6651972499999999</v>
      </c>
      <c r="M3636" s="6">
        <v>1E-4</v>
      </c>
      <c r="N3636" s="6">
        <v>1.1668946999999998</v>
      </c>
      <c r="O3636" s="6">
        <v>3.1225013499999998</v>
      </c>
    </row>
    <row r="3637" spans="1:15" x14ac:dyDescent="0.3">
      <c r="A3637" s="4">
        <v>6718.01</v>
      </c>
      <c r="B3637" s="9">
        <v>3635</v>
      </c>
      <c r="C3637" s="9">
        <v>3648</v>
      </c>
      <c r="D3637" s="5">
        <v>5</v>
      </c>
      <c r="E3637" s="6">
        <v>0.65422069999999999</v>
      </c>
      <c r="F3637" s="6">
        <v>3.5445000000000002E-4</v>
      </c>
      <c r="G3637" s="6">
        <v>5.4836181615817257</v>
      </c>
      <c r="H3637" s="6">
        <v>5.738481833329347</v>
      </c>
      <c r="I3637" s="6">
        <v>5.6104994000000001</v>
      </c>
      <c r="J3637" s="6">
        <v>6.5358765500000002</v>
      </c>
      <c r="K3637" s="6">
        <v>6.3443193500000001</v>
      </c>
      <c r="L3637" s="6">
        <v>2.12234225</v>
      </c>
      <c r="M3637" s="6">
        <v>1E-4</v>
      </c>
      <c r="N3637" s="6">
        <v>0.61470255000000007</v>
      </c>
      <c r="O3637" s="6">
        <v>2.6532442500000002</v>
      </c>
    </row>
    <row r="3638" spans="1:15" x14ac:dyDescent="0.3">
      <c r="A3638" s="4">
        <v>6719.81</v>
      </c>
      <c r="B3638" s="9">
        <v>3636</v>
      </c>
      <c r="C3638" s="9">
        <v>3649</v>
      </c>
      <c r="D3638" s="5">
        <v>5</v>
      </c>
      <c r="E3638" s="6">
        <v>0.66152955000000002</v>
      </c>
      <c r="F3638" s="6">
        <v>3.8880000000000002E-4</v>
      </c>
      <c r="G3638" s="6">
        <v>5.3870425555400212</v>
      </c>
      <c r="H3638" s="6">
        <v>6.0206356298818289</v>
      </c>
      <c r="I3638" s="6">
        <v>5.5670327999999998</v>
      </c>
      <c r="J3638" s="6">
        <v>6.9260237999999994</v>
      </c>
      <c r="K3638" s="6">
        <v>6.5662287500000005</v>
      </c>
      <c r="L3638" s="6">
        <v>1.9316207000000001</v>
      </c>
      <c r="M3638" s="6">
        <v>1E-4</v>
      </c>
      <c r="N3638" s="6">
        <v>0.68121674999999993</v>
      </c>
      <c r="O3638" s="6">
        <v>3.1453511000000001</v>
      </c>
    </row>
    <row r="3639" spans="1:15" x14ac:dyDescent="0.3">
      <c r="A3639" s="4">
        <v>6721.61</v>
      </c>
      <c r="B3639" s="9">
        <v>3637</v>
      </c>
      <c r="C3639" s="9">
        <v>3650</v>
      </c>
      <c r="D3639" s="5">
        <v>5</v>
      </c>
      <c r="E3639" s="6">
        <v>0.67289840000000001</v>
      </c>
      <c r="F3639" s="6">
        <v>3.3530000000000002E-4</v>
      </c>
      <c r="G3639" s="6">
        <v>4.9040824849602611</v>
      </c>
      <c r="H3639" s="6">
        <v>5.031093779204495</v>
      </c>
      <c r="I3639" s="6">
        <v>5.1623417500000004</v>
      </c>
      <c r="J3639" s="6">
        <v>5.8960280999999997</v>
      </c>
      <c r="K3639" s="6">
        <v>6.7397839499999996</v>
      </c>
      <c r="L3639" s="6">
        <v>2.2134710000000002</v>
      </c>
      <c r="M3639" s="6">
        <v>2.1910355500000001</v>
      </c>
      <c r="N3639" s="6">
        <v>0.43853324999999999</v>
      </c>
      <c r="O3639" s="6">
        <v>2.9456521499999999</v>
      </c>
    </row>
    <row r="3640" spans="1:15" x14ac:dyDescent="0.3">
      <c r="A3640" s="4">
        <v>6723.41</v>
      </c>
      <c r="B3640" s="9">
        <v>3638</v>
      </c>
      <c r="C3640" s="9">
        <v>3651</v>
      </c>
      <c r="D3640" s="5">
        <v>5</v>
      </c>
      <c r="E3640" s="6">
        <v>0.69694695000000007</v>
      </c>
      <c r="F3640" s="6">
        <v>1.7330000000000001E-4</v>
      </c>
      <c r="G3640" s="6">
        <v>4.7470751295847808</v>
      </c>
      <c r="H3640" s="6">
        <v>4.8985333179947315</v>
      </c>
      <c r="I3640" s="6">
        <v>5.1754546500000007</v>
      </c>
      <c r="J3640" s="6">
        <v>5.9459507999999994</v>
      </c>
      <c r="K3640" s="6">
        <v>6.7726867000000013</v>
      </c>
      <c r="L3640" s="6">
        <v>2.20638925</v>
      </c>
      <c r="M3640" s="6">
        <v>2.1284568999999998</v>
      </c>
      <c r="N3640" s="6">
        <v>0.42549314999999999</v>
      </c>
      <c r="O3640" s="6">
        <v>2.5847163000000002</v>
      </c>
    </row>
    <row r="3641" spans="1:15" x14ac:dyDescent="0.3">
      <c r="A3641" s="4">
        <v>6725.21</v>
      </c>
      <c r="B3641" s="9">
        <v>3639</v>
      </c>
      <c r="C3641" s="9">
        <v>3652</v>
      </c>
      <c r="D3641" s="5">
        <v>5</v>
      </c>
      <c r="E3641" s="6">
        <v>0.56019154999999998</v>
      </c>
      <c r="F3641" s="6">
        <v>1.7330000000000001E-4</v>
      </c>
      <c r="G3641" s="6">
        <v>6.0654861088871996</v>
      </c>
      <c r="H3641" s="6">
        <v>5.629795869524659</v>
      </c>
      <c r="I3641" s="6">
        <v>5.3153769499999992</v>
      </c>
      <c r="J3641" s="6">
        <v>5.4926797000000001</v>
      </c>
      <c r="K3641" s="6">
        <v>6.6755250000000004</v>
      </c>
      <c r="L3641" s="6">
        <v>2.3186081999999999</v>
      </c>
      <c r="M3641" s="6">
        <v>4.2060183499999999</v>
      </c>
      <c r="N3641" s="6">
        <v>0.41312769999999999</v>
      </c>
      <c r="O3641" s="6">
        <v>2.7758319500000002</v>
      </c>
    </row>
    <row r="3642" spans="1:15" x14ac:dyDescent="0.3">
      <c r="A3642" s="4">
        <v>6727.01</v>
      </c>
      <c r="B3642" s="9">
        <v>3640</v>
      </c>
      <c r="C3642" s="9">
        <v>3653</v>
      </c>
      <c r="D3642" s="5">
        <v>5</v>
      </c>
      <c r="E3642" s="6">
        <v>0.54737205000000011</v>
      </c>
      <c r="F3642" s="6">
        <v>1.7330000000000001E-4</v>
      </c>
      <c r="G3642" s="6">
        <v>5.9499917435353744</v>
      </c>
      <c r="H3642" s="6">
        <v>5.6572292568961107</v>
      </c>
      <c r="I3642" s="6">
        <v>5.0927453499999995</v>
      </c>
      <c r="J3642" s="6">
        <v>5.3910901999999998</v>
      </c>
      <c r="K3642" s="6">
        <v>6.4705816499999997</v>
      </c>
      <c r="L3642" s="6">
        <v>2.3420094000000002</v>
      </c>
      <c r="M3642" s="6">
        <v>4.3444531500000005</v>
      </c>
      <c r="N3642" s="6">
        <v>0.39864074999999999</v>
      </c>
      <c r="O3642" s="6">
        <v>2.7260012500000004</v>
      </c>
    </row>
    <row r="3643" spans="1:15" x14ac:dyDescent="0.3">
      <c r="A3643" s="4">
        <v>6728.81</v>
      </c>
      <c r="B3643" s="9">
        <v>3641</v>
      </c>
      <c r="C3643" s="9">
        <v>3654</v>
      </c>
      <c r="D3643" s="5">
        <v>5</v>
      </c>
      <c r="E3643" s="6">
        <v>0.5987737500000001</v>
      </c>
      <c r="F3643" s="6">
        <v>3.4940000000000004E-4</v>
      </c>
      <c r="G3643" s="6">
        <v>5.0929870139978082</v>
      </c>
      <c r="H3643" s="6">
        <v>4.9786440171418382</v>
      </c>
      <c r="I3643" s="6">
        <v>4.7696247999999999</v>
      </c>
      <c r="J3643" s="6">
        <v>5.19095525</v>
      </c>
      <c r="K3643" s="6">
        <v>5.8974369499999995</v>
      </c>
      <c r="L3643" s="6">
        <v>2.49198655</v>
      </c>
      <c r="M3643" s="6">
        <v>2.8037182999999999</v>
      </c>
      <c r="N3643" s="6">
        <v>0.3371999</v>
      </c>
      <c r="O3643" s="6">
        <v>2.4001463000000003</v>
      </c>
    </row>
    <row r="3644" spans="1:15" x14ac:dyDescent="0.3">
      <c r="A3644" s="4">
        <v>6730.61</v>
      </c>
      <c r="B3644" s="9">
        <v>3642</v>
      </c>
      <c r="C3644" s="9">
        <v>3655</v>
      </c>
      <c r="D3644" s="5">
        <v>5</v>
      </c>
      <c r="E3644" s="6">
        <v>0.59495995000000002</v>
      </c>
      <c r="F3644" s="6">
        <v>1.7330000000000001E-4</v>
      </c>
      <c r="G3644" s="6">
        <v>4.4299799675252647</v>
      </c>
      <c r="H3644" s="6">
        <v>5.0115408369293544</v>
      </c>
      <c r="I3644" s="6">
        <v>4.1230449</v>
      </c>
      <c r="J3644" s="6">
        <v>5.1929644499999998</v>
      </c>
      <c r="K3644" s="6">
        <v>6.4984134499999993</v>
      </c>
      <c r="L3644" s="6">
        <v>2.6241202000000001</v>
      </c>
      <c r="M3644" s="6">
        <v>4.5274697000000002</v>
      </c>
      <c r="N3644" s="6">
        <v>0.33274674999999998</v>
      </c>
      <c r="O3644" s="6">
        <v>2.1658378000000003</v>
      </c>
    </row>
    <row r="3645" spans="1:15" x14ac:dyDescent="0.3">
      <c r="A3645" s="4">
        <v>6732.41</v>
      </c>
      <c r="B3645" s="9">
        <v>3643</v>
      </c>
      <c r="C3645" s="9">
        <v>3656</v>
      </c>
      <c r="D3645" s="5">
        <v>5</v>
      </c>
      <c r="E3645" s="6">
        <v>0.63082649999999996</v>
      </c>
      <c r="F3645" s="6">
        <v>3.3550000000000002E-4</v>
      </c>
      <c r="G3645" s="6">
        <v>3.9605804750874931</v>
      </c>
      <c r="H3645" s="6">
        <v>4.761532845581657</v>
      </c>
      <c r="I3645" s="6">
        <v>3.9087274999999995</v>
      </c>
      <c r="J3645" s="6">
        <v>5.2310669999999995</v>
      </c>
      <c r="K3645" s="6">
        <v>6.6183792999999991</v>
      </c>
      <c r="L3645" s="6">
        <v>2.6251840999999998</v>
      </c>
      <c r="M3645" s="6">
        <v>6.4436984499999994</v>
      </c>
      <c r="N3645" s="6">
        <v>0.33350009999999997</v>
      </c>
      <c r="O3645" s="6">
        <v>2.7477735000000001</v>
      </c>
    </row>
    <row r="3646" spans="1:15" x14ac:dyDescent="0.3">
      <c r="A3646" s="4">
        <v>6734.21</v>
      </c>
      <c r="B3646" s="9">
        <v>3644</v>
      </c>
      <c r="C3646" s="9">
        <v>3657</v>
      </c>
      <c r="D3646" s="5">
        <v>5</v>
      </c>
      <c r="E3646" s="6">
        <v>0.64704989999999996</v>
      </c>
      <c r="F3646" s="6">
        <v>1.7330000000000001E-4</v>
      </c>
      <c r="G3646" s="6">
        <v>3.4932368584375988</v>
      </c>
      <c r="H3646" s="6">
        <v>4.7237597806141078</v>
      </c>
      <c r="I3646" s="6">
        <v>3.5360941000000001</v>
      </c>
      <c r="J3646" s="6">
        <v>5.3232488499999997</v>
      </c>
      <c r="K3646" s="6">
        <v>6.6393810500000008</v>
      </c>
      <c r="L3646" s="6">
        <v>2.6301502000000001</v>
      </c>
      <c r="M3646" s="6">
        <v>5.9202423499999997</v>
      </c>
      <c r="N3646" s="6">
        <v>0.3387578</v>
      </c>
      <c r="O3646" s="6">
        <v>2.5455740499999999</v>
      </c>
    </row>
    <row r="3647" spans="1:15" x14ac:dyDescent="0.3">
      <c r="A3647" s="4">
        <v>6736.01</v>
      </c>
      <c r="B3647" s="9">
        <v>3645</v>
      </c>
      <c r="C3647" s="9">
        <v>3658</v>
      </c>
      <c r="D3647" s="5">
        <v>5</v>
      </c>
      <c r="E3647" s="6">
        <v>0.67249340000000002</v>
      </c>
      <c r="F3647" s="6">
        <v>3.9934999999999998E-4</v>
      </c>
      <c r="G3647" s="6">
        <v>3.3650314842839597</v>
      </c>
      <c r="H3647" s="6">
        <v>4.6011273282121286</v>
      </c>
      <c r="I3647" s="6">
        <v>3.5361318499999994</v>
      </c>
      <c r="J3647" s="6">
        <v>5.3850755499999998</v>
      </c>
      <c r="K3647" s="6">
        <v>7.1737367499999998</v>
      </c>
      <c r="L3647" s="6">
        <v>2.7611127</v>
      </c>
      <c r="M3647" s="6">
        <v>7.1473812500000005</v>
      </c>
      <c r="N3647" s="6">
        <v>0.35169315000000001</v>
      </c>
      <c r="O3647" s="6">
        <v>2.6091844499999999</v>
      </c>
    </row>
    <row r="3648" spans="1:15" x14ac:dyDescent="0.3">
      <c r="A3648" s="4">
        <v>6737.81</v>
      </c>
      <c r="B3648" s="9">
        <v>3646</v>
      </c>
      <c r="C3648" s="9">
        <v>3659</v>
      </c>
      <c r="D3648" s="5">
        <v>5</v>
      </c>
      <c r="E3648" s="6">
        <v>0.67063644999999994</v>
      </c>
      <c r="F3648" s="6">
        <v>4.4349999999999999E-4</v>
      </c>
      <c r="G3648" s="6">
        <v>2.8282981303178563</v>
      </c>
      <c r="H3648" s="6">
        <v>4.6917373153489663</v>
      </c>
      <c r="I3648" s="6">
        <v>2.9642945999999997</v>
      </c>
      <c r="J3648" s="6">
        <v>5.47704725</v>
      </c>
      <c r="K3648" s="6">
        <v>6.7536500000000004</v>
      </c>
      <c r="L3648" s="6">
        <v>2.7345172</v>
      </c>
      <c r="M3648" s="6">
        <v>5.1016767500000002</v>
      </c>
      <c r="N3648" s="6">
        <v>0.35109374999999998</v>
      </c>
      <c r="O3648" s="6">
        <v>2.0546671000000001</v>
      </c>
    </row>
    <row r="3649" spans="1:15" x14ac:dyDescent="0.3">
      <c r="A3649" s="4">
        <v>6739.61</v>
      </c>
      <c r="B3649" s="9">
        <v>3647</v>
      </c>
      <c r="C3649" s="9">
        <v>3660</v>
      </c>
      <c r="D3649" s="5">
        <v>5</v>
      </c>
      <c r="E3649" s="6">
        <v>0.68183864999999999</v>
      </c>
      <c r="F3649" s="6">
        <v>5.4169999999999999E-4</v>
      </c>
      <c r="G3649" s="6">
        <v>2.8338178104560829</v>
      </c>
      <c r="H3649" s="6">
        <v>4.5838645623061538</v>
      </c>
      <c r="I3649" s="6">
        <v>3.0148910500000001</v>
      </c>
      <c r="J3649" s="6">
        <v>5.4372004</v>
      </c>
      <c r="K3649" s="6">
        <v>6.6920480499999995</v>
      </c>
      <c r="L3649" s="6">
        <v>2.7219395500000001</v>
      </c>
      <c r="M3649" s="6">
        <v>4.1717787</v>
      </c>
      <c r="N3649" s="6">
        <v>0.35832419999999998</v>
      </c>
      <c r="O3649" s="6">
        <v>2.7072989999999999</v>
      </c>
    </row>
    <row r="3650" spans="1:15" x14ac:dyDescent="0.3">
      <c r="A3650" s="4">
        <v>6741.41</v>
      </c>
      <c r="B3650" s="9">
        <v>3648</v>
      </c>
      <c r="C3650" s="9">
        <v>3661</v>
      </c>
      <c r="D3650" s="5">
        <v>5</v>
      </c>
      <c r="E3650" s="6">
        <v>0.67079584999999997</v>
      </c>
      <c r="F3650" s="6">
        <v>1.7330000000000001E-4</v>
      </c>
      <c r="G3650" s="6">
        <v>2.8931042026881304</v>
      </c>
      <c r="H3650" s="6">
        <v>4.6763856634850116</v>
      </c>
      <c r="I3650" s="6">
        <v>3.0355914500000001</v>
      </c>
      <c r="J3650" s="6">
        <v>5.4627896499999995</v>
      </c>
      <c r="K3650" s="6">
        <v>6.5472236500000003</v>
      </c>
      <c r="L3650" s="6">
        <v>2.7124480499999999</v>
      </c>
      <c r="M3650" s="6">
        <v>5.3064180000000007</v>
      </c>
      <c r="N3650" s="6">
        <v>0.35110130000000001</v>
      </c>
      <c r="O3650" s="6">
        <v>1.9866533999999998</v>
      </c>
    </row>
    <row r="3651" spans="1:15" x14ac:dyDescent="0.3">
      <c r="A3651" s="4">
        <v>6743.21</v>
      </c>
      <c r="B3651" s="9">
        <v>3649</v>
      </c>
      <c r="C3651" s="9">
        <v>3662</v>
      </c>
      <c r="D3651" s="5">
        <v>5</v>
      </c>
      <c r="E3651" s="6">
        <v>0.64577355000000003</v>
      </c>
      <c r="F3651" s="6">
        <v>2.9845000000000002E-4</v>
      </c>
      <c r="G3651" s="6">
        <v>2.8884357347882608</v>
      </c>
      <c r="H3651" s="6">
        <v>4.8123141945098586</v>
      </c>
      <c r="I3651" s="6">
        <v>2.9179219999999999</v>
      </c>
      <c r="J3651" s="6">
        <v>5.4123874999999995</v>
      </c>
      <c r="K3651" s="6">
        <v>6.5124388499999997</v>
      </c>
      <c r="L3651" s="6">
        <v>2.71143175</v>
      </c>
      <c r="M3651" s="6">
        <v>4.0386810500000001</v>
      </c>
      <c r="N3651" s="6">
        <v>0.34504520000000005</v>
      </c>
      <c r="O3651" s="6">
        <v>2.4965542999999997</v>
      </c>
    </row>
    <row r="3652" spans="1:15" x14ac:dyDescent="0.3">
      <c r="A3652" s="4">
        <v>6745.01</v>
      </c>
      <c r="B3652" s="9">
        <v>3650</v>
      </c>
      <c r="C3652" s="9">
        <v>3663</v>
      </c>
      <c r="D3652" s="5">
        <v>5</v>
      </c>
      <c r="E3652" s="6">
        <v>0.73544164999999995</v>
      </c>
      <c r="F3652" s="6">
        <v>1.7330000000000001E-4</v>
      </c>
      <c r="G3652" s="6">
        <v>2.5963608284430282</v>
      </c>
      <c r="H3652" s="6">
        <v>4.3406370586975882</v>
      </c>
      <c r="I3652" s="6">
        <v>2.9866150500000002</v>
      </c>
      <c r="J3652" s="6">
        <v>5.5574078</v>
      </c>
      <c r="K3652" s="6">
        <v>6.5803814500000009</v>
      </c>
      <c r="L3652" s="6">
        <v>2.7358435500000002</v>
      </c>
      <c r="M3652" s="6">
        <v>3.9218793000000001</v>
      </c>
      <c r="N3652" s="6">
        <v>0.36149710000000002</v>
      </c>
      <c r="O3652" s="6">
        <v>2.2812463000000003</v>
      </c>
    </row>
    <row r="3653" spans="1:15" x14ac:dyDescent="0.3">
      <c r="A3653" s="4">
        <v>6746.81</v>
      </c>
      <c r="B3653" s="9">
        <v>3651</v>
      </c>
      <c r="C3653" s="9">
        <v>3664</v>
      </c>
      <c r="D3653" s="5">
        <v>5</v>
      </c>
      <c r="E3653" s="6">
        <v>0.6925559</v>
      </c>
      <c r="F3653" s="6">
        <v>4.3340000000000002E-4</v>
      </c>
      <c r="G3653" s="6">
        <v>2.70675465166175</v>
      </c>
      <c r="H3653" s="6">
        <v>4.5763586946598931</v>
      </c>
      <c r="I3653" s="6">
        <v>2.9288881</v>
      </c>
      <c r="J3653" s="6">
        <v>5.5162787500000006</v>
      </c>
      <c r="K3653" s="6">
        <v>5.9056581999999995</v>
      </c>
      <c r="L3653" s="6">
        <v>2.6618674000000002</v>
      </c>
      <c r="M3653" s="6">
        <v>2.1813826499999998</v>
      </c>
      <c r="N3653" s="6">
        <v>0.36370130000000001</v>
      </c>
      <c r="O3653" s="6">
        <v>2.0976623000000001</v>
      </c>
    </row>
    <row r="3654" spans="1:15" x14ac:dyDescent="0.3">
      <c r="A3654" s="4">
        <v>6748.61</v>
      </c>
      <c r="B3654" s="9">
        <v>3652</v>
      </c>
      <c r="C3654" s="9">
        <v>3665</v>
      </c>
      <c r="D3654" s="5">
        <v>5</v>
      </c>
      <c r="E3654" s="6">
        <v>0.77740549999999997</v>
      </c>
      <c r="F3654" s="6">
        <v>3.1930000000000001E-4</v>
      </c>
      <c r="G3654" s="6">
        <v>2.6239426803915471</v>
      </c>
      <c r="H3654" s="6">
        <v>4.1612088956984206</v>
      </c>
      <c r="I3654" s="6">
        <v>3.1853652500000003</v>
      </c>
      <c r="J3654" s="6">
        <v>5.6292343500000008</v>
      </c>
      <c r="K3654" s="6">
        <v>6.3803920000000005</v>
      </c>
      <c r="L3654" s="6">
        <v>2.7126836000000001</v>
      </c>
      <c r="M3654" s="6">
        <v>3.8273855500000002</v>
      </c>
      <c r="N3654" s="6">
        <v>0.36061664999999998</v>
      </c>
      <c r="O3654" s="6">
        <v>1.6593254000000002</v>
      </c>
    </row>
    <row r="3655" spans="1:15" x14ac:dyDescent="0.3">
      <c r="A3655" s="4">
        <v>6750.41</v>
      </c>
      <c r="B3655" s="9">
        <v>3653</v>
      </c>
      <c r="C3655" s="9">
        <v>3666</v>
      </c>
      <c r="D3655" s="5">
        <v>5</v>
      </c>
      <c r="E3655" s="6">
        <v>0.77644975000000005</v>
      </c>
      <c r="F3655" s="6">
        <v>1.7330000000000001E-4</v>
      </c>
      <c r="G3655" s="6">
        <v>2.6372655071864517</v>
      </c>
      <c r="H3655" s="6">
        <v>4.1833553035224726</v>
      </c>
      <c r="I3655" s="6">
        <v>3.2034286999999999</v>
      </c>
      <c r="J3655" s="6">
        <v>5.6558995999999997</v>
      </c>
      <c r="K3655" s="6">
        <v>6.6338290999999998</v>
      </c>
      <c r="L3655" s="6">
        <v>2.7764458000000003</v>
      </c>
      <c r="M3655" s="6">
        <v>5.3390412000000005</v>
      </c>
      <c r="N3655" s="6">
        <v>0.36719115000000002</v>
      </c>
      <c r="O3655" s="6">
        <v>2.1671880999999997</v>
      </c>
    </row>
    <row r="3656" spans="1:15" x14ac:dyDescent="0.3">
      <c r="A3656" s="4">
        <v>6752.21</v>
      </c>
      <c r="B3656" s="9">
        <v>3654</v>
      </c>
      <c r="C3656" s="9">
        <v>3667</v>
      </c>
      <c r="D3656" s="5">
        <v>5</v>
      </c>
      <c r="E3656" s="6">
        <v>0.75904934999999996</v>
      </c>
      <c r="F3656" s="6">
        <v>3.8070000000000004E-4</v>
      </c>
      <c r="G3656" s="6">
        <v>3.0843597675189178</v>
      </c>
      <c r="H3656" s="6">
        <v>4.382264263334589</v>
      </c>
      <c r="I3656" s="6">
        <v>3.661257</v>
      </c>
      <c r="J3656" s="6">
        <v>5.7930465</v>
      </c>
      <c r="K3656" s="6">
        <v>6.5589101499999991</v>
      </c>
      <c r="L3656" s="6">
        <v>2.69023615</v>
      </c>
      <c r="M3656" s="6">
        <v>4.0654443000000002</v>
      </c>
      <c r="N3656" s="6">
        <v>0.35118320000000003</v>
      </c>
      <c r="O3656" s="6">
        <v>1.72990635</v>
      </c>
    </row>
    <row r="3657" spans="1:15" x14ac:dyDescent="0.3">
      <c r="A3657" s="4">
        <v>6754.01</v>
      </c>
      <c r="B3657" s="9">
        <v>3655</v>
      </c>
      <c r="C3657" s="9">
        <v>3668</v>
      </c>
      <c r="D3657" s="5">
        <v>5</v>
      </c>
      <c r="E3657" s="6">
        <v>0.71306360000000002</v>
      </c>
      <c r="F3657" s="6">
        <v>1.7330000000000001E-4</v>
      </c>
      <c r="G3657" s="6">
        <v>3.2712502667949952</v>
      </c>
      <c r="H3657" s="6">
        <v>4.7563552208953546</v>
      </c>
      <c r="I3657" s="6">
        <v>3.6388859</v>
      </c>
      <c r="J3657" s="6">
        <v>5.8936245999999999</v>
      </c>
      <c r="K3657" s="6">
        <v>6.1587785000000004</v>
      </c>
      <c r="L3657" s="6">
        <v>2.6409877000000002</v>
      </c>
      <c r="M3657" s="6">
        <v>0.86121084999999997</v>
      </c>
      <c r="N3657" s="6">
        <v>0.36523600000000001</v>
      </c>
      <c r="O3657" s="6">
        <v>1.8058466000000002</v>
      </c>
    </row>
    <row r="3658" spans="1:15" x14ac:dyDescent="0.3">
      <c r="A3658" s="4">
        <v>6755.81</v>
      </c>
      <c r="B3658" s="9">
        <v>3656</v>
      </c>
      <c r="C3658" s="9">
        <v>3669</v>
      </c>
      <c r="D3658" s="5">
        <v>5</v>
      </c>
      <c r="E3658" s="6">
        <v>0.69295819999999997</v>
      </c>
      <c r="F3658" s="6">
        <v>3.7760000000000002E-4</v>
      </c>
      <c r="G3658" s="6">
        <v>3.3336515276915817</v>
      </c>
      <c r="H3658" s="6">
        <v>5.0057252072481022</v>
      </c>
      <c r="I3658" s="6">
        <v>3.6125484500000002</v>
      </c>
      <c r="J3658" s="6">
        <v>6.0387105499999993</v>
      </c>
      <c r="K3658" s="6">
        <v>7.2570023499999996</v>
      </c>
      <c r="L3658" s="6">
        <v>2.8557182499999998</v>
      </c>
      <c r="M3658" s="6">
        <v>5.1248666000000007</v>
      </c>
      <c r="N3658" s="6">
        <v>0.38081860000000001</v>
      </c>
      <c r="O3658" s="6">
        <v>2.4093637999999995</v>
      </c>
    </row>
    <row r="3659" spans="1:15" x14ac:dyDescent="0.3">
      <c r="A3659" s="4">
        <v>6757.61</v>
      </c>
      <c r="B3659" s="9">
        <v>3657</v>
      </c>
      <c r="C3659" s="9">
        <v>3670</v>
      </c>
      <c r="D3659" s="5">
        <v>5</v>
      </c>
      <c r="E3659" s="6">
        <v>0.71257845000000009</v>
      </c>
      <c r="F3659" s="6">
        <v>1.7330000000000001E-4</v>
      </c>
      <c r="G3659" s="6">
        <v>3.1833695995415341</v>
      </c>
      <c r="H3659" s="6">
        <v>4.8466635270715424</v>
      </c>
      <c r="I3659" s="6">
        <v>3.5474752000000001</v>
      </c>
      <c r="J3659" s="6">
        <v>6.0118349999999996</v>
      </c>
      <c r="K3659" s="6">
        <v>7.1542043</v>
      </c>
      <c r="L3659" s="6">
        <v>2.6947044</v>
      </c>
      <c r="M3659" s="6">
        <v>5.6699957000000003</v>
      </c>
      <c r="N3659" s="6">
        <v>0.36578525000000001</v>
      </c>
      <c r="O3659" s="6">
        <v>2.9144233499999999</v>
      </c>
    </row>
    <row r="3660" spans="1:15" x14ac:dyDescent="0.3">
      <c r="A3660" s="4">
        <v>6759.41</v>
      </c>
      <c r="B3660" s="9">
        <v>3658</v>
      </c>
      <c r="C3660" s="9">
        <v>3671</v>
      </c>
      <c r="D3660" s="5">
        <v>5</v>
      </c>
      <c r="E3660" s="6">
        <v>0.71127580000000001</v>
      </c>
      <c r="F3660" s="6">
        <v>1.7330000000000001E-4</v>
      </c>
      <c r="G3660" s="6">
        <v>2.9453279128168903</v>
      </c>
      <c r="H3660" s="6">
        <v>4.8375316691447035</v>
      </c>
      <c r="I3660" s="6">
        <v>3.27710195</v>
      </c>
      <c r="J3660" s="6">
        <v>5.9924324499999999</v>
      </c>
      <c r="K3660" s="6">
        <v>7.1315144999999998</v>
      </c>
      <c r="L3660" s="6">
        <v>2.6998385000000003</v>
      </c>
      <c r="M3660" s="6">
        <v>5.3342087999999999</v>
      </c>
      <c r="N3660" s="6">
        <v>0.37261745000000002</v>
      </c>
      <c r="O3660" s="6">
        <v>2.5274992000000003</v>
      </c>
    </row>
    <row r="3661" spans="1:15" x14ac:dyDescent="0.3">
      <c r="A3661" s="4">
        <v>6761.21</v>
      </c>
      <c r="B3661" s="9">
        <v>3659</v>
      </c>
      <c r="C3661" s="9">
        <v>3672</v>
      </c>
      <c r="D3661" s="5">
        <v>5</v>
      </c>
      <c r="E3661" s="6">
        <v>0.70796084999999997</v>
      </c>
      <c r="F3661" s="6">
        <v>4.2499999999999998E-4</v>
      </c>
      <c r="G3661" s="6">
        <v>2.9320719575440775</v>
      </c>
      <c r="H3661" s="6">
        <v>4.6994085624576147</v>
      </c>
      <c r="I3661" s="6">
        <v>3.2476655000000001</v>
      </c>
      <c r="J3661" s="6">
        <v>5.7942453</v>
      </c>
      <c r="K3661" s="6">
        <v>6.9513144499999999</v>
      </c>
      <c r="L3661" s="6">
        <v>2.6650301999999999</v>
      </c>
      <c r="M3661" s="6">
        <v>4.8005115000000007</v>
      </c>
      <c r="N3661" s="6">
        <v>0.3732048</v>
      </c>
      <c r="O3661" s="6">
        <v>2.1484993499999998</v>
      </c>
    </row>
    <row r="3662" spans="1:15" x14ac:dyDescent="0.3">
      <c r="A3662" s="4">
        <v>6763.01</v>
      </c>
      <c r="B3662" s="9">
        <v>3660</v>
      </c>
      <c r="C3662" s="9">
        <v>3673</v>
      </c>
      <c r="D3662" s="5">
        <v>5</v>
      </c>
      <c r="E3662" s="6">
        <v>0.74579675000000001</v>
      </c>
      <c r="F3662" s="6">
        <v>3.0019999999999998E-4</v>
      </c>
      <c r="G3662" s="6">
        <v>2.8086397712320039</v>
      </c>
      <c r="H3662" s="6">
        <v>4.4616248841464978</v>
      </c>
      <c r="I3662" s="6">
        <v>3.2759882999999999</v>
      </c>
      <c r="J3662" s="6">
        <v>5.7943346</v>
      </c>
      <c r="K3662" s="6">
        <v>7.0431331999999998</v>
      </c>
      <c r="L3662" s="6">
        <v>2.5975286999999998</v>
      </c>
      <c r="M3662" s="6">
        <v>4.7099086000000003</v>
      </c>
      <c r="N3662" s="6">
        <v>0.37587815000000002</v>
      </c>
      <c r="O3662" s="6">
        <v>2.1166820500000001</v>
      </c>
    </row>
    <row r="3663" spans="1:15" x14ac:dyDescent="0.3">
      <c r="A3663" s="4">
        <v>6764.81</v>
      </c>
      <c r="B3663" s="9">
        <v>3661</v>
      </c>
      <c r="C3663" s="9">
        <v>3674</v>
      </c>
      <c r="D3663" s="5">
        <v>5</v>
      </c>
      <c r="E3663" s="6">
        <v>0.70570920000000004</v>
      </c>
      <c r="F3663" s="6">
        <v>1.7330000000000001E-4</v>
      </c>
      <c r="G3663" s="6">
        <v>2.9961912677878066</v>
      </c>
      <c r="H3663" s="6">
        <v>4.6264795163946006</v>
      </c>
      <c r="I3663" s="6">
        <v>3.3074237000000002</v>
      </c>
      <c r="J3663" s="6">
        <v>5.6859789000000003</v>
      </c>
      <c r="K3663" s="6">
        <v>5.1810437500000006</v>
      </c>
      <c r="L3663" s="6">
        <v>2.3964856999999999</v>
      </c>
      <c r="M3663" s="6">
        <v>1E-4</v>
      </c>
      <c r="N3663" s="6">
        <v>0.35523535000000001</v>
      </c>
      <c r="O3663" s="6">
        <v>2.0545358499999997</v>
      </c>
    </row>
    <row r="3664" spans="1:15" x14ac:dyDescent="0.3">
      <c r="A3664" s="4">
        <v>6766.61</v>
      </c>
      <c r="B3664" s="9">
        <v>3662</v>
      </c>
      <c r="C3664" s="9">
        <v>3675</v>
      </c>
      <c r="D3664" s="5">
        <v>5</v>
      </c>
      <c r="E3664" s="6">
        <v>0.77974435000000009</v>
      </c>
      <c r="F3664" s="6">
        <v>4.3815000000000005E-4</v>
      </c>
      <c r="G3664" s="6">
        <v>2.7572797528214616</v>
      </c>
      <c r="H3664" s="6">
        <v>4.1967900635017656</v>
      </c>
      <c r="I3664" s="6">
        <v>3.3620375</v>
      </c>
      <c r="J3664" s="6">
        <v>5.6985908500000004</v>
      </c>
      <c r="K3664" s="6">
        <v>6.3222961</v>
      </c>
      <c r="L3664" s="6">
        <v>2.4434719999999999</v>
      </c>
      <c r="M3664" s="6">
        <v>3.0456794</v>
      </c>
      <c r="N3664" s="6">
        <v>0.37025195</v>
      </c>
      <c r="O3664" s="6">
        <v>2.4670479499999995</v>
      </c>
    </row>
    <row r="3665" spans="1:15" x14ac:dyDescent="0.3">
      <c r="A3665" s="4">
        <v>6768.41</v>
      </c>
      <c r="B3665" s="9">
        <v>3663</v>
      </c>
      <c r="C3665" s="9">
        <v>3676</v>
      </c>
      <c r="D3665" s="5">
        <v>5</v>
      </c>
      <c r="E3665" s="6">
        <v>0.79190855000000004</v>
      </c>
      <c r="F3665" s="6">
        <v>1.7330000000000001E-4</v>
      </c>
      <c r="G3665" s="6">
        <v>2.6371227777125927</v>
      </c>
      <c r="H3665" s="6">
        <v>4.3096475631693831</v>
      </c>
      <c r="I3665" s="6">
        <v>3.26657025</v>
      </c>
      <c r="J3665" s="6">
        <v>5.9434684000000004</v>
      </c>
      <c r="K3665" s="6">
        <v>6.6770982500000002</v>
      </c>
      <c r="L3665" s="6">
        <v>2.4948060500000002</v>
      </c>
      <c r="M3665" s="6">
        <v>4.2976248000000004</v>
      </c>
      <c r="N3665" s="6">
        <v>0.37279960000000001</v>
      </c>
      <c r="O3665" s="6">
        <v>2.3846597999999997</v>
      </c>
    </row>
    <row r="3666" spans="1:15" x14ac:dyDescent="0.3">
      <c r="A3666" s="4">
        <v>6770.21</v>
      </c>
      <c r="B3666" s="9">
        <v>3664</v>
      </c>
      <c r="C3666" s="9">
        <v>3677</v>
      </c>
      <c r="D3666" s="5">
        <v>5</v>
      </c>
      <c r="E3666" s="6">
        <v>0.80251214999999998</v>
      </c>
      <c r="F3666" s="6">
        <v>3.4070000000000004E-4</v>
      </c>
      <c r="G3666" s="6">
        <v>2.6333076656054599</v>
      </c>
      <c r="H3666" s="6">
        <v>4.1899554804621228</v>
      </c>
      <c r="I3666" s="6">
        <v>3.3061472499999995</v>
      </c>
      <c r="J3666" s="6">
        <v>5.8557033500000006</v>
      </c>
      <c r="K3666" s="6">
        <v>6.8692453000000002</v>
      </c>
      <c r="L3666" s="6">
        <v>2.5100264499999998</v>
      </c>
      <c r="M3666" s="6">
        <v>4.0375075999999996</v>
      </c>
      <c r="N3666" s="6">
        <v>0.37167110000000003</v>
      </c>
      <c r="O3666" s="6">
        <v>3.0774004499999998</v>
      </c>
    </row>
    <row r="3667" spans="1:15" x14ac:dyDescent="0.3">
      <c r="A3667" s="4">
        <v>6772.01</v>
      </c>
      <c r="B3667" s="9">
        <v>3665</v>
      </c>
      <c r="C3667" s="9">
        <v>3678</v>
      </c>
      <c r="D3667" s="5">
        <v>5</v>
      </c>
      <c r="E3667" s="6">
        <v>0.81007889999999994</v>
      </c>
      <c r="F3667" s="6">
        <v>1.7330000000000001E-4</v>
      </c>
      <c r="G3667" s="6">
        <v>2.830743731411276</v>
      </c>
      <c r="H3667" s="6">
        <v>4.2477009535947303</v>
      </c>
      <c r="I3667" s="6">
        <v>3.5868587999999999</v>
      </c>
      <c r="J3667" s="6">
        <v>5.9922177999999997</v>
      </c>
      <c r="K3667" s="6">
        <v>6.8332703000000006</v>
      </c>
      <c r="L3667" s="6">
        <v>2.4062351500000001</v>
      </c>
      <c r="M3667" s="6">
        <v>5.0807423499999995</v>
      </c>
      <c r="N3667" s="6">
        <v>0.36496839999999997</v>
      </c>
      <c r="O3667" s="6">
        <v>2.48202145</v>
      </c>
    </row>
    <row r="3668" spans="1:15" x14ac:dyDescent="0.3">
      <c r="A3668" s="4">
        <v>6773.81</v>
      </c>
      <c r="B3668" s="9">
        <v>3666</v>
      </c>
      <c r="C3668" s="9">
        <v>3679</v>
      </c>
      <c r="D3668" s="5">
        <v>5</v>
      </c>
      <c r="E3668" s="6">
        <v>0.80181199999999997</v>
      </c>
      <c r="F3668" s="6">
        <v>1.7330000000000001E-4</v>
      </c>
      <c r="G3668" s="6">
        <v>2.8908747521170373</v>
      </c>
      <c r="H3668" s="6">
        <v>4.3089301657059496</v>
      </c>
      <c r="I3668" s="6">
        <v>3.6235125000000004</v>
      </c>
      <c r="J3668" s="6">
        <v>6.0147568499999995</v>
      </c>
      <c r="K3668" s="6">
        <v>6.9061874999999997</v>
      </c>
      <c r="L3668" s="6">
        <v>2.3510404500000002</v>
      </c>
      <c r="M3668" s="6">
        <v>4.7884103499999995</v>
      </c>
      <c r="N3668" s="6">
        <v>0.36479414999999998</v>
      </c>
      <c r="O3668" s="6">
        <v>2.7115999999999998</v>
      </c>
    </row>
    <row r="3669" spans="1:15" x14ac:dyDescent="0.3">
      <c r="A3669" s="4">
        <v>6775.61</v>
      </c>
      <c r="B3669" s="9">
        <v>3667</v>
      </c>
      <c r="C3669" s="9">
        <v>3680</v>
      </c>
      <c r="D3669" s="5">
        <v>5</v>
      </c>
      <c r="E3669" s="6">
        <v>0.74448599999999998</v>
      </c>
      <c r="F3669" s="6">
        <v>1.7330000000000001E-4</v>
      </c>
      <c r="G3669" s="6">
        <v>3.4869649131066902</v>
      </c>
      <c r="H3669" s="6">
        <v>4.6516779033331961</v>
      </c>
      <c r="I3669" s="6">
        <v>4.0611111500000003</v>
      </c>
      <c r="J3669" s="6">
        <v>6.0314123500000001</v>
      </c>
      <c r="K3669" s="6">
        <v>6.7993480499999999</v>
      </c>
      <c r="L3669" s="6">
        <v>2.4460553999999997</v>
      </c>
      <c r="M3669" s="6">
        <v>3.6987797000000002</v>
      </c>
      <c r="N3669" s="6">
        <v>0.35492259999999998</v>
      </c>
      <c r="O3669" s="6">
        <v>2.6167470499999999</v>
      </c>
    </row>
    <row r="3670" spans="1:15" x14ac:dyDescent="0.3">
      <c r="A3670" s="4">
        <v>6777.41</v>
      </c>
      <c r="B3670" s="9">
        <v>3668</v>
      </c>
      <c r="C3670" s="9">
        <v>3681</v>
      </c>
      <c r="D3670" s="5">
        <v>5</v>
      </c>
      <c r="E3670" s="6">
        <v>0.74402115000000002</v>
      </c>
      <c r="F3670" s="6">
        <v>1.7330000000000001E-4</v>
      </c>
      <c r="G3670" s="6">
        <v>3.5383633158159014</v>
      </c>
      <c r="H3670" s="6">
        <v>4.6657943268994888</v>
      </c>
      <c r="I3670" s="6">
        <v>4.1170089999999995</v>
      </c>
      <c r="J3670" s="6">
        <v>6.0439867000000005</v>
      </c>
      <c r="K3670" s="6">
        <v>6.8053203</v>
      </c>
      <c r="L3670" s="6">
        <v>2.4318260499999997</v>
      </c>
      <c r="M3670" s="6">
        <v>4.2985429499999999</v>
      </c>
      <c r="N3670" s="6">
        <v>0.35793320000000001</v>
      </c>
      <c r="O3670" s="6">
        <v>2.9035544500000001</v>
      </c>
    </row>
    <row r="3671" spans="1:15" x14ac:dyDescent="0.3">
      <c r="A3671" s="4">
        <v>6779.21</v>
      </c>
      <c r="B3671" s="9">
        <v>3669</v>
      </c>
      <c r="C3671" s="9">
        <v>3682</v>
      </c>
      <c r="D3671" s="5">
        <v>5</v>
      </c>
      <c r="E3671" s="6">
        <v>0.72119705000000001</v>
      </c>
      <c r="F3671" s="6">
        <v>3.4220000000000002E-4</v>
      </c>
      <c r="G3671" s="6">
        <v>3.4799495237591493</v>
      </c>
      <c r="H3671" s="6">
        <v>4.9249580323960807</v>
      </c>
      <c r="I3671" s="6">
        <v>3.9261661999999999</v>
      </c>
      <c r="J3671" s="6">
        <v>6.1860297000000006</v>
      </c>
      <c r="K3671" s="6">
        <v>6.7921344000000001</v>
      </c>
      <c r="L3671" s="6">
        <v>2.4158149499999997</v>
      </c>
      <c r="M3671" s="6">
        <v>3.8369654500000001</v>
      </c>
      <c r="N3671" s="6">
        <v>0.36461299999999996</v>
      </c>
      <c r="O3671" s="6">
        <v>2.6675797999999999</v>
      </c>
    </row>
    <row r="3672" spans="1:15" x14ac:dyDescent="0.3">
      <c r="A3672" s="4">
        <v>6781.01</v>
      </c>
      <c r="B3672" s="9">
        <v>3670</v>
      </c>
      <c r="C3672" s="9">
        <v>3683</v>
      </c>
      <c r="D3672" s="5">
        <v>5</v>
      </c>
      <c r="E3672" s="6">
        <v>0.73440934999999996</v>
      </c>
      <c r="F3672" s="6">
        <v>3.5205000000000002E-4</v>
      </c>
      <c r="G3672" s="6">
        <v>3.3795957171754272</v>
      </c>
      <c r="H3672" s="6">
        <v>4.8374486273288824</v>
      </c>
      <c r="I3672" s="6">
        <v>3.8828476500000004</v>
      </c>
      <c r="J3672" s="6">
        <v>6.1873855500000001</v>
      </c>
      <c r="K3672" s="6">
        <v>7.0152480500000003</v>
      </c>
      <c r="L3672" s="6">
        <v>2.4561082000000001</v>
      </c>
      <c r="M3672" s="6">
        <v>4.1749994499999996</v>
      </c>
      <c r="N3672" s="6">
        <v>0.37129069999999997</v>
      </c>
      <c r="O3672" s="6">
        <v>3.0345586</v>
      </c>
    </row>
    <row r="3673" spans="1:15" x14ac:dyDescent="0.3">
      <c r="A3673" s="4">
        <v>6782.81</v>
      </c>
      <c r="B3673" s="9">
        <v>3671</v>
      </c>
      <c r="C3673" s="9">
        <v>3684</v>
      </c>
      <c r="D3673" s="5">
        <v>5</v>
      </c>
      <c r="E3673" s="6">
        <v>0.67795169999999993</v>
      </c>
      <c r="F3673" s="6">
        <v>4.4749999999999998E-4</v>
      </c>
      <c r="G3673" s="6">
        <v>4.6113305044524919</v>
      </c>
      <c r="H3673" s="6">
        <v>4.9257449269774476</v>
      </c>
      <c r="I3673" s="6">
        <v>4.8891066500000004</v>
      </c>
      <c r="J3673" s="6">
        <v>5.8101467000000007</v>
      </c>
      <c r="K3673" s="6">
        <v>6.0351666000000002</v>
      </c>
      <c r="L3673" s="6">
        <v>2.4180395499999996</v>
      </c>
      <c r="M3673" s="6">
        <v>2.9807316500000001</v>
      </c>
      <c r="N3673" s="6">
        <v>0.37370979999999998</v>
      </c>
      <c r="O3673" s="6">
        <v>2.3352726500000003</v>
      </c>
    </row>
    <row r="3674" spans="1:15" x14ac:dyDescent="0.3">
      <c r="A3674" s="4">
        <v>6784.61</v>
      </c>
      <c r="B3674" s="9">
        <v>3672</v>
      </c>
      <c r="C3674" s="9">
        <v>3685</v>
      </c>
      <c r="D3674" s="5">
        <v>5</v>
      </c>
      <c r="E3674" s="6">
        <v>0.62375999999999998</v>
      </c>
      <c r="F3674" s="6">
        <v>1.7330000000000001E-4</v>
      </c>
      <c r="G3674" s="6">
        <v>4.1857153942039904</v>
      </c>
      <c r="H3674" s="6">
        <v>5.3734417203172713</v>
      </c>
      <c r="I3674" s="6">
        <v>4.0844252000000001</v>
      </c>
      <c r="J3674" s="6">
        <v>5.8374413999999994</v>
      </c>
      <c r="K3674" s="6">
        <v>6.5271767499999997</v>
      </c>
      <c r="L3674" s="6">
        <v>2.42842235</v>
      </c>
      <c r="M3674" s="6">
        <v>2.6707161499999996</v>
      </c>
      <c r="N3674" s="6">
        <v>0.38790140000000001</v>
      </c>
      <c r="O3674" s="6">
        <v>2.1339551000000001</v>
      </c>
    </row>
    <row r="3675" spans="1:15" x14ac:dyDescent="0.3">
      <c r="A3675" s="4">
        <v>6786.41</v>
      </c>
      <c r="B3675" s="9">
        <v>3673</v>
      </c>
      <c r="C3675" s="9">
        <v>3686</v>
      </c>
      <c r="D3675" s="5">
        <v>5</v>
      </c>
      <c r="E3675" s="6">
        <v>0.58225165000000001</v>
      </c>
      <c r="F3675" s="6">
        <v>3.5725000000000004E-4</v>
      </c>
      <c r="G3675" s="6">
        <v>4.4891528322830396</v>
      </c>
      <c r="H3675" s="6">
        <v>5.6906346836918091</v>
      </c>
      <c r="I3675" s="6">
        <v>4.08829785</v>
      </c>
      <c r="J3675" s="6">
        <v>5.7675429499999993</v>
      </c>
      <c r="K3675" s="6">
        <v>6.7352159999999994</v>
      </c>
      <c r="L3675" s="6">
        <v>2.3620543000000001</v>
      </c>
      <c r="M3675" s="6">
        <v>3.4673788499999998</v>
      </c>
      <c r="N3675" s="6">
        <v>0.39241409999999999</v>
      </c>
      <c r="O3675" s="6">
        <v>3.1251223499999998</v>
      </c>
    </row>
    <row r="3676" spans="1:15" x14ac:dyDescent="0.3">
      <c r="A3676" s="4">
        <v>6788.21</v>
      </c>
      <c r="B3676" s="9">
        <v>3674</v>
      </c>
      <c r="C3676" s="9">
        <v>3687</v>
      </c>
      <c r="D3676" s="5">
        <v>5</v>
      </c>
      <c r="E3676" s="6">
        <v>0.61954360000000008</v>
      </c>
      <c r="F3676" s="6">
        <v>1.7330000000000001E-4</v>
      </c>
      <c r="G3676" s="6">
        <v>4.2518337633672036</v>
      </c>
      <c r="H3676" s="6">
        <v>5.3173572645509424</v>
      </c>
      <c r="I3676" s="6">
        <v>4.1206390499999994</v>
      </c>
      <c r="J3676" s="6">
        <v>5.7374703500000006</v>
      </c>
      <c r="K3676" s="6">
        <v>6.66684725</v>
      </c>
      <c r="L3676" s="6">
        <v>2.3527688500000004</v>
      </c>
      <c r="M3676" s="6">
        <v>3.4609150500000001</v>
      </c>
      <c r="N3676" s="6">
        <v>0.40171489999999999</v>
      </c>
      <c r="O3676" s="6">
        <v>2.5946479500000001</v>
      </c>
    </row>
    <row r="3677" spans="1:15" x14ac:dyDescent="0.3">
      <c r="A3677" s="4">
        <v>6790.01</v>
      </c>
      <c r="B3677" s="9">
        <v>3675</v>
      </c>
      <c r="C3677" s="9">
        <v>3688</v>
      </c>
      <c r="D3677" s="5">
        <v>5</v>
      </c>
      <c r="E3677" s="6">
        <v>0.65442960000000006</v>
      </c>
      <c r="F3677" s="6">
        <v>3.3514999999999999E-4</v>
      </c>
      <c r="G3677" s="6">
        <v>4.5482482430945499</v>
      </c>
      <c r="H3677" s="6">
        <v>4.943022051761691</v>
      </c>
      <c r="I3677" s="6">
        <v>4.6564474499999999</v>
      </c>
      <c r="J3677" s="6">
        <v>5.6338566500000002</v>
      </c>
      <c r="K3677" s="6">
        <v>6.6439843500000002</v>
      </c>
      <c r="L3677" s="6">
        <v>2.3001502</v>
      </c>
      <c r="M3677" s="6">
        <v>3.7253013500000001</v>
      </c>
      <c r="N3677" s="6">
        <v>0.38757284999999997</v>
      </c>
      <c r="O3677" s="6">
        <v>1.7750103499999998</v>
      </c>
    </row>
    <row r="3678" spans="1:15" x14ac:dyDescent="0.3">
      <c r="A3678" s="4">
        <v>6791.81</v>
      </c>
      <c r="B3678" s="9">
        <v>3676</v>
      </c>
      <c r="C3678" s="9">
        <v>3689</v>
      </c>
      <c r="D3678" s="5">
        <v>5</v>
      </c>
      <c r="E3678" s="6">
        <v>0.62911329999999999</v>
      </c>
      <c r="F3678" s="6">
        <v>1.7330000000000001E-4</v>
      </c>
      <c r="G3678" s="6">
        <v>4.6248375434038209</v>
      </c>
      <c r="H3678" s="6">
        <v>5.1839545846354431</v>
      </c>
      <c r="I3678" s="6">
        <v>4.5516483999999995</v>
      </c>
      <c r="J3678" s="6">
        <v>5.6799315999999997</v>
      </c>
      <c r="K3678" s="6">
        <v>6.3570519999999995</v>
      </c>
      <c r="L3678" s="6">
        <v>2.3071039</v>
      </c>
      <c r="M3678" s="6">
        <v>2.3621437999999997</v>
      </c>
      <c r="N3678" s="6">
        <v>0.40022679999999999</v>
      </c>
      <c r="O3678" s="6">
        <v>2.1853191000000001</v>
      </c>
    </row>
    <row r="3679" spans="1:15" x14ac:dyDescent="0.3">
      <c r="A3679" s="4">
        <v>6793.61</v>
      </c>
      <c r="B3679" s="9">
        <v>3677</v>
      </c>
      <c r="C3679" s="9">
        <v>3690</v>
      </c>
      <c r="D3679" s="5">
        <v>5</v>
      </c>
      <c r="E3679" s="6">
        <v>0.66162069999999995</v>
      </c>
      <c r="F3679" s="6">
        <v>1.7330000000000001E-4</v>
      </c>
      <c r="G3679" s="6">
        <v>5.5957811100214396</v>
      </c>
      <c r="H3679" s="6">
        <v>4.6828912644210909</v>
      </c>
      <c r="I3679" s="6">
        <v>5.7918230499999996</v>
      </c>
      <c r="J3679" s="6">
        <v>5.3960287000000005</v>
      </c>
      <c r="K3679" s="6">
        <v>6.6362671999999998</v>
      </c>
      <c r="L3679" s="6">
        <v>2.2688904500000002</v>
      </c>
      <c r="M3679" s="6">
        <v>3.5856374</v>
      </c>
      <c r="N3679" s="6">
        <v>0.37132670000000001</v>
      </c>
      <c r="O3679" s="6">
        <v>3.5306486499999998</v>
      </c>
    </row>
    <row r="3680" spans="1:15" x14ac:dyDescent="0.3">
      <c r="A3680" s="4">
        <v>6795.41</v>
      </c>
      <c r="B3680" s="9">
        <v>3678</v>
      </c>
      <c r="C3680" s="9">
        <v>3691</v>
      </c>
      <c r="D3680" s="5">
        <v>5</v>
      </c>
      <c r="E3680" s="6">
        <v>0.67448485000000002</v>
      </c>
      <c r="F3680" s="6">
        <v>1.7330000000000001E-4</v>
      </c>
      <c r="G3680" s="6">
        <v>5.5735175902559426</v>
      </c>
      <c r="H3680" s="6">
        <v>4.5535082168286429</v>
      </c>
      <c r="I3680" s="6">
        <v>5.8807849499999998</v>
      </c>
      <c r="J3680" s="6">
        <v>5.3489683499999998</v>
      </c>
      <c r="K3680" s="6">
        <v>6.69869805</v>
      </c>
      <c r="L3680" s="6">
        <v>2.2518871999999996</v>
      </c>
      <c r="M3680" s="6">
        <v>3.9903763999999997</v>
      </c>
      <c r="N3680" s="6">
        <v>0.37219334999999998</v>
      </c>
      <c r="O3680" s="6">
        <v>2.4687516499999997</v>
      </c>
    </row>
    <row r="3681" spans="1:15" x14ac:dyDescent="0.3">
      <c r="A3681" s="4">
        <v>6797.21</v>
      </c>
      <c r="B3681" s="9">
        <v>3679</v>
      </c>
      <c r="C3681" s="9">
        <v>3692</v>
      </c>
      <c r="D3681" s="5">
        <v>5</v>
      </c>
      <c r="E3681" s="6">
        <v>0.64778994999999995</v>
      </c>
      <c r="F3681" s="6">
        <v>3.8235E-4</v>
      </c>
      <c r="G3681" s="6">
        <v>5.8734559542867704</v>
      </c>
      <c r="H3681" s="6">
        <v>4.7594985166567358</v>
      </c>
      <c r="I3681" s="6">
        <v>5.9512611</v>
      </c>
      <c r="J3681" s="6">
        <v>5.3691750000000003</v>
      </c>
      <c r="K3681" s="6">
        <v>6.6329116999999993</v>
      </c>
      <c r="L3681" s="6">
        <v>2.3673411499999997</v>
      </c>
      <c r="M3681" s="6">
        <v>4.6816110999999996</v>
      </c>
      <c r="N3681" s="6">
        <v>0.36809770000000003</v>
      </c>
      <c r="O3681" s="6">
        <v>2.54943995</v>
      </c>
    </row>
    <row r="3682" spans="1:15" x14ac:dyDescent="0.3">
      <c r="A3682" s="4">
        <v>6799.01</v>
      </c>
      <c r="B3682" s="9">
        <v>3680</v>
      </c>
      <c r="C3682" s="9">
        <v>3693</v>
      </c>
      <c r="D3682" s="5">
        <v>5</v>
      </c>
      <c r="E3682" s="6">
        <v>0.64917360000000002</v>
      </c>
      <c r="F3682" s="6">
        <v>3.3375000000000001E-4</v>
      </c>
      <c r="G3682" s="6">
        <v>5.7484227981842446</v>
      </c>
      <c r="H3682" s="6">
        <v>4.7470376312982587</v>
      </c>
      <c r="I3682" s="6">
        <v>5.8371322499999998</v>
      </c>
      <c r="J3682" s="6">
        <v>5.3663334000000003</v>
      </c>
      <c r="K3682" s="6">
        <v>6.6312378999999986</v>
      </c>
      <c r="L3682" s="6">
        <v>2.3853729499999998</v>
      </c>
      <c r="M3682" s="6">
        <v>4.0351738499999996</v>
      </c>
      <c r="N3682" s="6">
        <v>0.3688842</v>
      </c>
      <c r="O3682" s="6">
        <v>2.5417933499999998</v>
      </c>
    </row>
    <row r="3683" spans="1:15" x14ac:dyDescent="0.3">
      <c r="A3683" s="4">
        <v>6800.81</v>
      </c>
      <c r="B3683" s="9">
        <v>3681</v>
      </c>
      <c r="C3683" s="9">
        <v>3694</v>
      </c>
      <c r="D3683" s="5">
        <v>5</v>
      </c>
      <c r="E3683" s="6">
        <v>0.59471080000000009</v>
      </c>
      <c r="F3683" s="6">
        <v>3.1825000000000001E-4</v>
      </c>
      <c r="G3683" s="6">
        <v>5.0690003299779969</v>
      </c>
      <c r="H3683" s="6">
        <v>5.4128279798571199</v>
      </c>
      <c r="I3683" s="6">
        <v>4.7160774999999999</v>
      </c>
      <c r="J3683" s="6">
        <v>5.6062652499999999</v>
      </c>
      <c r="K3683" s="6">
        <v>5.7933123000000002</v>
      </c>
      <c r="L3683" s="6">
        <v>2.4287071500000001</v>
      </c>
      <c r="M3683" s="6">
        <v>1E-4</v>
      </c>
      <c r="N3683" s="6">
        <v>0.36843784999999996</v>
      </c>
      <c r="O3683" s="6">
        <v>2.0702995</v>
      </c>
    </row>
    <row r="3684" spans="1:15" x14ac:dyDescent="0.3">
      <c r="A3684" s="4">
        <v>6802.61</v>
      </c>
      <c r="B3684" s="9">
        <v>3682</v>
      </c>
      <c r="C3684" s="9">
        <v>3695</v>
      </c>
      <c r="D3684" s="5">
        <v>5</v>
      </c>
      <c r="E3684" s="6">
        <v>0.60705604999999996</v>
      </c>
      <c r="F3684" s="6">
        <v>3.1294999999999999E-4</v>
      </c>
      <c r="G3684" s="6">
        <v>4.3295119733929779</v>
      </c>
      <c r="H3684" s="6">
        <v>5.4839823946673523</v>
      </c>
      <c r="I3684" s="6">
        <v>4.1109247999999994</v>
      </c>
      <c r="J3684" s="6">
        <v>5.7978900499999995</v>
      </c>
      <c r="K3684" s="6">
        <v>6.3077555000000007</v>
      </c>
      <c r="L3684" s="6">
        <v>2.4223363999999998</v>
      </c>
      <c r="M3684" s="6">
        <v>1.4186984499999999</v>
      </c>
      <c r="N3684" s="6">
        <v>0.37345834999999999</v>
      </c>
      <c r="O3684" s="6">
        <v>1.8676102999999999</v>
      </c>
    </row>
    <row r="3685" spans="1:15" x14ac:dyDescent="0.3">
      <c r="A3685" s="4">
        <v>6804.41</v>
      </c>
      <c r="B3685" s="9">
        <v>3683</v>
      </c>
      <c r="C3685" s="9">
        <v>3696</v>
      </c>
      <c r="D3685" s="5">
        <v>5</v>
      </c>
      <c r="E3685" s="6">
        <v>0.61015459999999999</v>
      </c>
      <c r="F3685" s="6">
        <v>4.0135000000000002E-4</v>
      </c>
      <c r="G3685" s="6">
        <v>3.8747144494180912</v>
      </c>
      <c r="H3685" s="6">
        <v>5.5761407482479992</v>
      </c>
      <c r="I3685" s="6">
        <v>3.6970144500000002</v>
      </c>
      <c r="J3685" s="6">
        <v>5.9247201</v>
      </c>
      <c r="K3685" s="6">
        <v>6.6353681499999997</v>
      </c>
      <c r="L3685" s="6">
        <v>2.5529985000000002</v>
      </c>
      <c r="M3685" s="6">
        <v>1.9830497499999997</v>
      </c>
      <c r="N3685" s="6">
        <v>0.38363020000000003</v>
      </c>
      <c r="O3685" s="6">
        <v>1.7640395499999999</v>
      </c>
    </row>
    <row r="3686" spans="1:15" x14ac:dyDescent="0.3">
      <c r="A3686" s="4">
        <v>6806.21</v>
      </c>
      <c r="B3686" s="9">
        <v>3684</v>
      </c>
      <c r="C3686" s="9">
        <v>3697</v>
      </c>
      <c r="D3686" s="5">
        <v>5</v>
      </c>
      <c r="E3686" s="6">
        <v>0.61747410000000003</v>
      </c>
      <c r="F3686" s="6">
        <v>3.1915000000000003E-4</v>
      </c>
      <c r="G3686" s="6">
        <v>3.829197218673301</v>
      </c>
      <c r="H3686" s="6">
        <v>5.4641543866199953</v>
      </c>
      <c r="I3686" s="6">
        <v>3.6991828499999997</v>
      </c>
      <c r="J3686" s="6">
        <v>5.8760591499999997</v>
      </c>
      <c r="K3686" s="6">
        <v>6.85693675</v>
      </c>
      <c r="L3686" s="6">
        <v>2.5198268499999998</v>
      </c>
      <c r="M3686" s="6">
        <v>2.2679418</v>
      </c>
      <c r="N3686" s="6">
        <v>0.38311660000000003</v>
      </c>
      <c r="O3686" s="6">
        <v>2.4164489499999999</v>
      </c>
    </row>
    <row r="3687" spans="1:15" x14ac:dyDescent="0.3">
      <c r="A3687" s="4">
        <v>6808.01</v>
      </c>
      <c r="B3687" s="9">
        <v>3685</v>
      </c>
      <c r="C3687" s="9">
        <v>3698</v>
      </c>
      <c r="D3687" s="5">
        <v>5</v>
      </c>
      <c r="E3687" s="6">
        <v>0.57399725000000001</v>
      </c>
      <c r="F3687" s="6">
        <v>1.7330000000000001E-4</v>
      </c>
      <c r="G3687" s="6">
        <v>4.2369282537873101</v>
      </c>
      <c r="H3687" s="6">
        <v>5.9441069653233001</v>
      </c>
      <c r="I3687" s="6">
        <v>3.8039865500000003</v>
      </c>
      <c r="J3687" s="6">
        <v>5.9417721000000006</v>
      </c>
      <c r="K3687" s="6">
        <v>7.1994422</v>
      </c>
      <c r="L3687" s="6">
        <v>2.64771395</v>
      </c>
      <c r="M3687" s="6">
        <v>3.6362991499999997</v>
      </c>
      <c r="N3687" s="6">
        <v>0.38898065000000004</v>
      </c>
      <c r="O3687" s="6">
        <v>2.8829669</v>
      </c>
    </row>
    <row r="3688" spans="1:15" x14ac:dyDescent="0.3">
      <c r="A3688" s="4">
        <v>6809.81</v>
      </c>
      <c r="B3688" s="9">
        <v>3686</v>
      </c>
      <c r="C3688" s="9">
        <v>3699</v>
      </c>
      <c r="D3688" s="5">
        <v>5</v>
      </c>
      <c r="E3688" s="6">
        <v>0.5737913</v>
      </c>
      <c r="F3688" s="6">
        <v>3.1184999999999996E-4</v>
      </c>
      <c r="G3688" s="6">
        <v>4.2609650280575586</v>
      </c>
      <c r="H3688" s="6">
        <v>5.8886459017924686</v>
      </c>
      <c r="I3688" s="6">
        <v>3.8239236499999998</v>
      </c>
      <c r="J3688" s="6">
        <v>5.8839747999999998</v>
      </c>
      <c r="K3688" s="6">
        <v>7.2167952999999994</v>
      </c>
      <c r="L3688" s="6">
        <v>2.6956058000000001</v>
      </c>
      <c r="M3688" s="6">
        <v>3.2283077999999996</v>
      </c>
      <c r="N3688" s="6">
        <v>0.38375575000000001</v>
      </c>
      <c r="O3688" s="6">
        <v>2.3038905999999999</v>
      </c>
    </row>
    <row r="3689" spans="1:15" x14ac:dyDescent="0.3">
      <c r="A3689" s="4">
        <v>6811.61</v>
      </c>
      <c r="B3689" s="9">
        <v>3687</v>
      </c>
      <c r="C3689" s="9">
        <v>3700</v>
      </c>
      <c r="D3689" s="5">
        <v>5</v>
      </c>
      <c r="E3689" s="6">
        <v>0.55315420000000004</v>
      </c>
      <c r="F3689" s="6">
        <v>2.9770000000000003E-4</v>
      </c>
      <c r="G3689" s="6">
        <v>4.1112023379736753</v>
      </c>
      <c r="H3689" s="6">
        <v>6.1142101589817166</v>
      </c>
      <c r="I3689" s="6">
        <v>3.5576081999999998</v>
      </c>
      <c r="J3689" s="6">
        <v>5.8903289000000001</v>
      </c>
      <c r="K3689" s="6">
        <v>7.12300545</v>
      </c>
      <c r="L3689" s="6">
        <v>2.6023086499999999</v>
      </c>
      <c r="M3689" s="6">
        <v>3.5881391499999999</v>
      </c>
      <c r="N3689" s="6">
        <v>0.38318370000000002</v>
      </c>
      <c r="O3689" s="6">
        <v>2.4790350500000002</v>
      </c>
    </row>
    <row r="3690" spans="1:15" x14ac:dyDescent="0.3">
      <c r="A3690" s="4">
        <v>6813.41</v>
      </c>
      <c r="B3690" s="9">
        <v>3688</v>
      </c>
      <c r="C3690" s="9">
        <v>3701</v>
      </c>
      <c r="D3690" s="5">
        <v>5</v>
      </c>
      <c r="E3690" s="6">
        <v>0.52913684999999999</v>
      </c>
      <c r="F3690" s="6">
        <v>1.7330000000000001E-4</v>
      </c>
      <c r="G3690" s="6">
        <v>3.5545888739718676</v>
      </c>
      <c r="H3690" s="6">
        <v>6.5531119219723593</v>
      </c>
      <c r="I3690" s="6">
        <v>2.9422962999999998</v>
      </c>
      <c r="J3690" s="6">
        <v>6.0390457</v>
      </c>
      <c r="K3690" s="6">
        <v>7.2567050499999999</v>
      </c>
      <c r="L3690" s="6">
        <v>2.7756536499999998</v>
      </c>
      <c r="M3690" s="6">
        <v>2.4381716499999997</v>
      </c>
      <c r="N3690" s="6">
        <v>0.40145354999999999</v>
      </c>
      <c r="O3690" s="6">
        <v>2.7639968000000001</v>
      </c>
    </row>
    <row r="3691" spans="1:15" x14ac:dyDescent="0.3">
      <c r="A3691" s="4">
        <v>6815.21</v>
      </c>
      <c r="B3691" s="9">
        <v>3689</v>
      </c>
      <c r="C3691" s="9">
        <v>3702</v>
      </c>
      <c r="D3691" s="5">
        <v>5</v>
      </c>
      <c r="E3691" s="6">
        <v>0.51350129999999994</v>
      </c>
      <c r="F3691" s="6">
        <v>5.421E-4</v>
      </c>
      <c r="G3691" s="6">
        <v>3.6569211070912049</v>
      </c>
      <c r="H3691" s="6">
        <v>6.7391107539261554</v>
      </c>
      <c r="I3691" s="6">
        <v>2.9365703000000005</v>
      </c>
      <c r="J3691" s="6">
        <v>6.0248875000000002</v>
      </c>
      <c r="K3691" s="6">
        <v>7.5205047</v>
      </c>
      <c r="L3691" s="6">
        <v>2.7653343499999998</v>
      </c>
      <c r="M3691" s="6">
        <v>3.3018863500000002</v>
      </c>
      <c r="N3691" s="6">
        <v>0.40311030000000003</v>
      </c>
      <c r="O3691" s="6">
        <v>3.0753275499999999</v>
      </c>
    </row>
    <row r="3692" spans="1:15" x14ac:dyDescent="0.3">
      <c r="A3692" s="4">
        <v>6817.01</v>
      </c>
      <c r="B3692" s="9">
        <v>3690</v>
      </c>
      <c r="C3692" s="9">
        <v>3703</v>
      </c>
      <c r="D3692" s="5">
        <v>5</v>
      </c>
      <c r="E3692" s="6">
        <v>0.50983525000000007</v>
      </c>
      <c r="F3692" s="6">
        <v>3.5980000000000002E-4</v>
      </c>
      <c r="G3692" s="6">
        <v>3.5461837395867661</v>
      </c>
      <c r="H3692" s="6">
        <v>6.7322951842554755</v>
      </c>
      <c r="I3692" s="6">
        <v>2.8290605499999999</v>
      </c>
      <c r="J3692" s="6">
        <v>5.974399</v>
      </c>
      <c r="K3692" s="6">
        <v>6.8765710999999996</v>
      </c>
      <c r="L3692" s="6">
        <v>2.78846025</v>
      </c>
      <c r="M3692" s="6">
        <v>2.2749675499999999</v>
      </c>
      <c r="N3692" s="6">
        <v>0.38833989999999996</v>
      </c>
      <c r="O3692" s="6">
        <v>2.0236620999999997</v>
      </c>
    </row>
    <row r="3693" spans="1:15" x14ac:dyDescent="0.3">
      <c r="A3693" s="4">
        <v>6818.81</v>
      </c>
      <c r="B3693" s="9">
        <v>3691</v>
      </c>
      <c r="C3693" s="9">
        <v>3704</v>
      </c>
      <c r="D3693" s="5">
        <v>5</v>
      </c>
      <c r="E3693" s="6">
        <v>0.52361324999999992</v>
      </c>
      <c r="F3693" s="6">
        <v>1.7330000000000001E-4</v>
      </c>
      <c r="G3693" s="6">
        <v>4.4052817702587088</v>
      </c>
      <c r="H3693" s="6">
        <v>6.3922176497005836</v>
      </c>
      <c r="I3693" s="6">
        <v>3.6087290999999997</v>
      </c>
      <c r="J3693" s="6">
        <v>5.8281402</v>
      </c>
      <c r="K3693" s="6">
        <v>6.4098246000000003</v>
      </c>
      <c r="L3693" s="6">
        <v>2.784017</v>
      </c>
      <c r="M3693" s="6">
        <v>1E-4</v>
      </c>
      <c r="N3693" s="6">
        <v>0.39763120000000002</v>
      </c>
      <c r="O3693" s="6">
        <v>1.7354429500000002</v>
      </c>
    </row>
    <row r="3694" spans="1:15" x14ac:dyDescent="0.3">
      <c r="A3694" s="4">
        <v>6820.61</v>
      </c>
      <c r="B3694" s="9">
        <v>3692</v>
      </c>
      <c r="C3694" s="9">
        <v>3705</v>
      </c>
      <c r="D3694" s="5">
        <v>5</v>
      </c>
      <c r="E3694" s="6">
        <v>0.49595210000000001</v>
      </c>
      <c r="F3694" s="6">
        <v>1.7330000000000001E-4</v>
      </c>
      <c r="G3694" s="6">
        <v>4.5157914472356158</v>
      </c>
      <c r="H3694" s="6">
        <v>6.612431073984963</v>
      </c>
      <c r="I3694" s="6">
        <v>3.5029816499999997</v>
      </c>
      <c r="J3694" s="6">
        <v>5.7070322000000004</v>
      </c>
      <c r="K3694" s="6">
        <v>6.8784687499999997</v>
      </c>
      <c r="L3694" s="6">
        <v>2.8537578999999997</v>
      </c>
      <c r="M3694" s="6">
        <v>0.98880419999999991</v>
      </c>
      <c r="N3694" s="6">
        <v>0.39572340000000006</v>
      </c>
      <c r="O3694" s="6">
        <v>2.0812726499999998</v>
      </c>
    </row>
    <row r="3695" spans="1:15" x14ac:dyDescent="0.3">
      <c r="A3695" s="4">
        <v>6822.41</v>
      </c>
      <c r="B3695" s="9">
        <v>3693</v>
      </c>
      <c r="C3695" s="9">
        <v>3706</v>
      </c>
      <c r="D3695" s="5">
        <v>5</v>
      </c>
      <c r="E3695" s="6">
        <v>0.46682290000000004</v>
      </c>
      <c r="F3695" s="6">
        <v>5.2890000000000001E-4</v>
      </c>
      <c r="G3695" s="6">
        <v>5.5477657239472951</v>
      </c>
      <c r="H3695" s="6">
        <v>6.8059172144196305</v>
      </c>
      <c r="I3695" s="6">
        <v>4.0454687499999995</v>
      </c>
      <c r="J3695" s="6">
        <v>5.5251951500000001</v>
      </c>
      <c r="K3695" s="6">
        <v>6.8879855500000007</v>
      </c>
      <c r="L3695" s="6">
        <v>2.89974445</v>
      </c>
      <c r="M3695" s="6">
        <v>2.0985466500000003</v>
      </c>
      <c r="N3695" s="6">
        <v>0.38751029999999997</v>
      </c>
      <c r="O3695" s="6">
        <v>2.3101742000000001</v>
      </c>
    </row>
    <row r="3696" spans="1:15" x14ac:dyDescent="0.3">
      <c r="A3696" s="4">
        <v>6824.21</v>
      </c>
      <c r="B3696" s="9">
        <v>3694</v>
      </c>
      <c r="C3696" s="9">
        <v>3707</v>
      </c>
      <c r="D3696" s="5">
        <v>5</v>
      </c>
      <c r="E3696" s="6">
        <v>0.53946620000000001</v>
      </c>
      <c r="F3696" s="6">
        <v>4.5434999999999996E-4</v>
      </c>
      <c r="G3696" s="6">
        <v>5.8085510712617889</v>
      </c>
      <c r="H3696" s="6">
        <v>5.8616804654519914</v>
      </c>
      <c r="I3696" s="6">
        <v>4.8072534999999998</v>
      </c>
      <c r="J3696" s="6">
        <v>5.3867759499999996</v>
      </c>
      <c r="K3696" s="6">
        <v>6.99681015</v>
      </c>
      <c r="L3696" s="6">
        <v>2.82886025</v>
      </c>
      <c r="M3696" s="6">
        <v>3.6984835999999999</v>
      </c>
      <c r="N3696" s="6">
        <v>0.37763055000000001</v>
      </c>
      <c r="O3696" s="6">
        <v>1.8465443500000003</v>
      </c>
    </row>
    <row r="3697" spans="1:15" x14ac:dyDescent="0.3">
      <c r="A3697" s="4">
        <v>6826.01</v>
      </c>
      <c r="B3697" s="9">
        <v>3695</v>
      </c>
      <c r="C3697" s="9">
        <v>3708</v>
      </c>
      <c r="D3697" s="5">
        <v>5</v>
      </c>
      <c r="E3697" s="6">
        <v>0.46290385000000001</v>
      </c>
      <c r="F3697" s="6">
        <v>3.1340000000000003E-4</v>
      </c>
      <c r="G3697" s="6">
        <v>7.5983508264837498</v>
      </c>
      <c r="H3697" s="6">
        <v>6.5162827494726194</v>
      </c>
      <c r="I3697" s="6">
        <v>5.5023013499999998</v>
      </c>
      <c r="J3697" s="6">
        <v>5.2534765500000002</v>
      </c>
      <c r="K3697" s="6">
        <v>7.363430450000001</v>
      </c>
      <c r="L3697" s="6">
        <v>2.8763209000000001</v>
      </c>
      <c r="M3697" s="6">
        <v>4.4388048500000004</v>
      </c>
      <c r="N3697" s="6">
        <v>0.38287950000000004</v>
      </c>
      <c r="O3697" s="6">
        <v>2.4175244999999999</v>
      </c>
    </row>
    <row r="3698" spans="1:15" x14ac:dyDescent="0.3">
      <c r="A3698" s="4">
        <v>6827.81</v>
      </c>
      <c r="B3698" s="9">
        <v>3696</v>
      </c>
      <c r="C3698" s="9">
        <v>3709</v>
      </c>
      <c r="D3698" s="5">
        <v>5</v>
      </c>
      <c r="E3698" s="6">
        <v>0.46011154999999998</v>
      </c>
      <c r="F3698" s="6">
        <v>4.8585000000000002E-4</v>
      </c>
      <c r="G3698" s="6">
        <v>8.4048508828504147</v>
      </c>
      <c r="H3698" s="6">
        <v>6.3743486345968794</v>
      </c>
      <c r="I3698" s="6">
        <v>6.04965625</v>
      </c>
      <c r="J3698" s="6">
        <v>5.10608635</v>
      </c>
      <c r="K3698" s="6">
        <v>7.1770375499999997</v>
      </c>
      <c r="L3698" s="6">
        <v>2.815626</v>
      </c>
      <c r="M3698" s="6">
        <v>5.0844824499999994</v>
      </c>
      <c r="N3698" s="6">
        <v>0.3769055</v>
      </c>
      <c r="O3698" s="6">
        <v>2.2257934500000003</v>
      </c>
    </row>
    <row r="3699" spans="1:15" x14ac:dyDescent="0.3">
      <c r="A3699" s="4">
        <v>6829.61</v>
      </c>
      <c r="B3699" s="9">
        <v>3697</v>
      </c>
      <c r="C3699" s="9">
        <v>3710</v>
      </c>
      <c r="D3699" s="5">
        <v>5</v>
      </c>
      <c r="E3699" s="6">
        <v>0.42799110000000001</v>
      </c>
      <c r="F3699" s="6">
        <v>4.3585E-4</v>
      </c>
      <c r="G3699" s="6">
        <v>10.004379005902742</v>
      </c>
      <c r="H3699" s="6">
        <v>6.3830319264129134</v>
      </c>
      <c r="I3699" s="6">
        <v>6.6955855499999997</v>
      </c>
      <c r="J3699" s="6">
        <v>4.7559837500000004</v>
      </c>
      <c r="K3699" s="6">
        <v>7.0241910499999998</v>
      </c>
      <c r="L3699" s="6">
        <v>2.7419360499999996</v>
      </c>
      <c r="M3699" s="6">
        <v>4.0170015499999998</v>
      </c>
      <c r="N3699" s="6">
        <v>0.3583539</v>
      </c>
      <c r="O3699" s="6">
        <v>2.2842745999999998</v>
      </c>
    </row>
    <row r="3700" spans="1:15" x14ac:dyDescent="0.3">
      <c r="A3700" s="4">
        <v>6831.41</v>
      </c>
      <c r="B3700" s="9">
        <v>3698</v>
      </c>
      <c r="C3700" s="9">
        <v>3711</v>
      </c>
      <c r="D3700" s="5">
        <v>5</v>
      </c>
      <c r="E3700" s="6">
        <v>0.46989344999999999</v>
      </c>
      <c r="F3700" s="6">
        <v>3.1275000000000004E-4</v>
      </c>
      <c r="G3700" s="6">
        <v>10.310410085081205</v>
      </c>
      <c r="H3700" s="6">
        <v>5.7893080738324532</v>
      </c>
      <c r="I3700" s="6">
        <v>7.5786507499999995</v>
      </c>
      <c r="J3700" s="6">
        <v>4.7369115500000003</v>
      </c>
      <c r="K3700" s="6">
        <v>6.94996525</v>
      </c>
      <c r="L3700" s="6">
        <v>2.7267686499999999</v>
      </c>
      <c r="M3700" s="6">
        <v>4.6011281000000004</v>
      </c>
      <c r="N3700" s="6">
        <v>0.36660239999999999</v>
      </c>
      <c r="O3700" s="6">
        <v>2.5167544000000004</v>
      </c>
    </row>
    <row r="3701" spans="1:15" x14ac:dyDescent="0.3">
      <c r="A3701" s="4">
        <v>6833.21</v>
      </c>
      <c r="B3701" s="9">
        <v>3699</v>
      </c>
      <c r="C3701" s="9">
        <v>3712</v>
      </c>
      <c r="D3701" s="5">
        <v>5</v>
      </c>
      <c r="E3701" s="6">
        <v>0.50529210000000002</v>
      </c>
      <c r="F3701" s="6">
        <v>4.0660000000000002E-4</v>
      </c>
      <c r="G3701" s="6">
        <v>11.416781156586534</v>
      </c>
      <c r="H3701" s="6">
        <v>5.043219698762643</v>
      </c>
      <c r="I3701" s="6">
        <v>9.0240746499999993</v>
      </c>
      <c r="J3701" s="6">
        <v>4.4382224499999996</v>
      </c>
      <c r="K3701" s="6">
        <v>5.4114402500000001</v>
      </c>
      <c r="L3701" s="6">
        <v>2.4762491500000001</v>
      </c>
      <c r="M3701" s="6">
        <v>1.7922861999999999</v>
      </c>
      <c r="N3701" s="6">
        <v>0.32613904999999999</v>
      </c>
      <c r="O3701" s="6">
        <v>2.0021600500000001</v>
      </c>
    </row>
    <row r="3702" spans="1:15" x14ac:dyDescent="0.3">
      <c r="A3702" s="4">
        <v>6835.01</v>
      </c>
      <c r="B3702" s="9">
        <v>3700</v>
      </c>
      <c r="C3702" s="9">
        <v>3713</v>
      </c>
      <c r="D3702" s="5">
        <v>5</v>
      </c>
      <c r="E3702" s="6">
        <v>0.45241185</v>
      </c>
      <c r="F3702" s="6">
        <v>3.2230000000000003E-4</v>
      </c>
      <c r="G3702" s="6">
        <v>11.737984927975848</v>
      </c>
      <c r="H3702" s="6">
        <v>5.6780049034948856</v>
      </c>
      <c r="I3702" s="6">
        <v>8.3074815999999991</v>
      </c>
      <c r="J3702" s="6">
        <v>4.4738618999999993</v>
      </c>
      <c r="K3702" s="6">
        <v>6.1004915999999998</v>
      </c>
      <c r="L3702" s="6">
        <v>2.6510796999999999</v>
      </c>
      <c r="M3702" s="6">
        <v>2.7446504000000003</v>
      </c>
      <c r="N3702" s="6">
        <v>0.34781285000000001</v>
      </c>
      <c r="O3702" s="6">
        <v>1.0555709500000001</v>
      </c>
    </row>
    <row r="3703" spans="1:15" x14ac:dyDescent="0.3">
      <c r="A3703" s="4">
        <v>6836.81</v>
      </c>
      <c r="B3703" s="9">
        <v>3701</v>
      </c>
      <c r="C3703" s="9">
        <v>3714</v>
      </c>
      <c r="D3703" s="5">
        <v>6</v>
      </c>
      <c r="E3703" s="6">
        <v>0.45438535000000002</v>
      </c>
      <c r="F3703" s="6">
        <v>3.5825000000000006E-4</v>
      </c>
      <c r="G3703" s="6">
        <v>11.951985971304538</v>
      </c>
      <c r="H3703" s="6">
        <v>5.609121471188999</v>
      </c>
      <c r="I3703" s="6">
        <v>8.4958667999999999</v>
      </c>
      <c r="J3703" s="6">
        <v>4.4388661999999997</v>
      </c>
      <c r="K3703" s="6">
        <v>6.3677568499999992</v>
      </c>
      <c r="L3703" s="6">
        <v>2.6743033</v>
      </c>
      <c r="M3703" s="6">
        <v>3.6148883999999999</v>
      </c>
      <c r="N3703" s="6">
        <v>0.34496844999999998</v>
      </c>
      <c r="O3703" s="6">
        <v>2.09779815</v>
      </c>
    </row>
    <row r="3704" spans="1:15" x14ac:dyDescent="0.3">
      <c r="A3704" s="4">
        <v>6838.61</v>
      </c>
      <c r="B3704" s="9">
        <v>3702</v>
      </c>
      <c r="C3704" s="9">
        <v>3715</v>
      </c>
      <c r="D3704" s="5">
        <v>6</v>
      </c>
      <c r="E3704" s="6">
        <v>0.48154644999999996</v>
      </c>
      <c r="F3704" s="6">
        <v>3.6000000000000002E-4</v>
      </c>
      <c r="G3704" s="6">
        <v>11.166605146914886</v>
      </c>
      <c r="H3704" s="6">
        <v>5.4578518394851194</v>
      </c>
      <c r="I3704" s="6">
        <v>8.4044750000000015</v>
      </c>
      <c r="J3704" s="6">
        <v>4.5757726999999999</v>
      </c>
      <c r="K3704" s="6">
        <v>6.4409148500000004</v>
      </c>
      <c r="L3704" s="6">
        <v>2.6184668000000002</v>
      </c>
      <c r="M3704" s="6">
        <v>3.6734742000000002</v>
      </c>
      <c r="N3704" s="6">
        <v>0.35012655000000004</v>
      </c>
      <c r="O3704" s="6">
        <v>2.3005085999999997</v>
      </c>
    </row>
    <row r="3705" spans="1:15" x14ac:dyDescent="0.3">
      <c r="A3705" s="4">
        <v>6840.41</v>
      </c>
      <c r="B3705" s="9">
        <v>3703</v>
      </c>
      <c r="C3705" s="9">
        <v>3716</v>
      </c>
      <c r="D3705" s="5">
        <v>6</v>
      </c>
      <c r="E3705" s="6">
        <v>0.47876835000000001</v>
      </c>
      <c r="F3705" s="6">
        <v>4.839E-4</v>
      </c>
      <c r="G3705" s="6">
        <v>11.118853394746894</v>
      </c>
      <c r="H3705" s="6">
        <v>5.5331980733394381</v>
      </c>
      <c r="I3705" s="6">
        <v>8.3274077999999996</v>
      </c>
      <c r="J3705" s="6">
        <v>4.6135402000000001</v>
      </c>
      <c r="K3705" s="6">
        <v>6.1822599500000006</v>
      </c>
      <c r="L3705" s="6">
        <v>2.5048384500000003</v>
      </c>
      <c r="M3705" s="6">
        <v>3.4098235499999996</v>
      </c>
      <c r="N3705" s="6">
        <v>0.33061689999999999</v>
      </c>
      <c r="O3705" s="6">
        <v>1.76512125</v>
      </c>
    </row>
    <row r="3706" spans="1:15" x14ac:dyDescent="0.3">
      <c r="A3706" s="4">
        <v>6842.21</v>
      </c>
      <c r="B3706" s="9">
        <v>3704</v>
      </c>
      <c r="C3706" s="9">
        <v>3717</v>
      </c>
      <c r="D3706" s="5">
        <v>6</v>
      </c>
      <c r="E3706" s="6">
        <v>0.48835270000000003</v>
      </c>
      <c r="F3706" s="6">
        <v>1.7330000000000001E-4</v>
      </c>
      <c r="G3706" s="6">
        <v>11.153205192225336</v>
      </c>
      <c r="H3706" s="6">
        <v>5.5988974300889041</v>
      </c>
      <c r="I3706" s="6">
        <v>8.5208273500000011</v>
      </c>
      <c r="J3706" s="6">
        <v>4.7618662</v>
      </c>
      <c r="K3706" s="6">
        <v>6.5462597999999996</v>
      </c>
      <c r="L3706" s="6">
        <v>2.49052805</v>
      </c>
      <c r="M3706" s="6">
        <v>4.3390476499999995</v>
      </c>
      <c r="N3706" s="6">
        <v>0.34437055</v>
      </c>
      <c r="O3706" s="6">
        <v>2.2411526500000001</v>
      </c>
    </row>
    <row r="3707" spans="1:15" x14ac:dyDescent="0.3">
      <c r="A3707" s="4">
        <v>6844.01</v>
      </c>
      <c r="B3707" s="9">
        <v>3705</v>
      </c>
      <c r="C3707" s="9">
        <v>3718</v>
      </c>
      <c r="D3707" s="5">
        <v>6</v>
      </c>
      <c r="E3707" s="6">
        <v>0.49625284999999997</v>
      </c>
      <c r="F3707" s="6">
        <v>4.3125000000000005E-4</v>
      </c>
      <c r="G3707" s="6">
        <v>10.49260253184071</v>
      </c>
      <c r="H3707" s="6">
        <v>5.5559382143412392</v>
      </c>
      <c r="I3707" s="6">
        <v>8.1452433500000012</v>
      </c>
      <c r="J3707" s="6">
        <v>4.8013566500000007</v>
      </c>
      <c r="K3707" s="6">
        <v>6.5356184000000006</v>
      </c>
      <c r="L3707" s="6">
        <v>2.4800912000000004</v>
      </c>
      <c r="M3707" s="6">
        <v>3.89871765</v>
      </c>
      <c r="N3707" s="6">
        <v>0.33558445000000003</v>
      </c>
      <c r="O3707" s="6">
        <v>1.5876294</v>
      </c>
    </row>
    <row r="3708" spans="1:15" x14ac:dyDescent="0.3">
      <c r="A3708" s="4">
        <v>6845.81</v>
      </c>
      <c r="B3708" s="9">
        <v>3706</v>
      </c>
      <c r="C3708" s="9">
        <v>3719</v>
      </c>
      <c r="D3708" s="5">
        <v>6</v>
      </c>
      <c r="E3708" s="6">
        <v>0.50208454999999996</v>
      </c>
      <c r="F3708" s="6">
        <v>1.7330000000000001E-4</v>
      </c>
      <c r="G3708" s="6">
        <v>9.9029680516956553</v>
      </c>
      <c r="H3708" s="6">
        <v>5.4232211821191889</v>
      </c>
      <c r="I3708" s="6">
        <v>7.7783960999999993</v>
      </c>
      <c r="J3708" s="6">
        <v>4.7422339999999998</v>
      </c>
      <c r="K3708" s="6">
        <v>6.4335456999999998</v>
      </c>
      <c r="L3708" s="6">
        <v>2.6432641500000003</v>
      </c>
      <c r="M3708" s="6">
        <v>4.5808219000000001</v>
      </c>
      <c r="N3708" s="6">
        <v>0.34183815000000001</v>
      </c>
      <c r="O3708" s="6">
        <v>1.8663626</v>
      </c>
    </row>
    <row r="3709" spans="1:15" x14ac:dyDescent="0.3">
      <c r="A3709" s="4">
        <v>6847.61</v>
      </c>
      <c r="B3709" s="9">
        <v>3707</v>
      </c>
      <c r="C3709" s="9">
        <v>3720</v>
      </c>
      <c r="D3709" s="5">
        <v>6</v>
      </c>
      <c r="E3709" s="6">
        <v>0.54452129999999999</v>
      </c>
      <c r="F3709" s="6">
        <v>5.4885000000000003E-4</v>
      </c>
      <c r="G3709" s="6">
        <v>9.5988470303189466</v>
      </c>
      <c r="H3709" s="6">
        <v>5.0031493142091916</v>
      </c>
      <c r="I3709" s="6">
        <v>8.1389797000000002</v>
      </c>
      <c r="J3709" s="6">
        <v>4.7269347499999999</v>
      </c>
      <c r="K3709" s="6">
        <v>6.5258092000000003</v>
      </c>
      <c r="L3709" s="6">
        <v>2.6119004000000001</v>
      </c>
      <c r="M3709" s="6">
        <v>3.26299005</v>
      </c>
      <c r="N3709" s="6">
        <v>0.34058899999999998</v>
      </c>
      <c r="O3709" s="6">
        <v>2.0091472499999998</v>
      </c>
    </row>
    <row r="3710" spans="1:15" x14ac:dyDescent="0.3">
      <c r="A3710" s="4">
        <v>6849.41</v>
      </c>
      <c r="B3710" s="9">
        <v>3708</v>
      </c>
      <c r="C3710" s="9">
        <v>3721</v>
      </c>
      <c r="D3710" s="5">
        <v>6</v>
      </c>
      <c r="E3710" s="6">
        <v>0.51127054999999999</v>
      </c>
      <c r="F3710" s="6">
        <v>1.7330000000000001E-4</v>
      </c>
      <c r="G3710" s="6">
        <v>11.124931954726982</v>
      </c>
      <c r="H3710" s="6">
        <v>5.2626018465651967</v>
      </c>
      <c r="I3710" s="6">
        <v>8.8967586000000001</v>
      </c>
      <c r="J3710" s="6">
        <v>4.6860103500000001</v>
      </c>
      <c r="K3710" s="6">
        <v>6.6066890999999996</v>
      </c>
      <c r="L3710" s="6">
        <v>2.5543598000000003</v>
      </c>
      <c r="M3710" s="6">
        <v>4.5988164500000002</v>
      </c>
      <c r="N3710" s="6">
        <v>0.32825670000000001</v>
      </c>
      <c r="O3710" s="6">
        <v>2.8031758999999998</v>
      </c>
    </row>
    <row r="3711" spans="1:15" x14ac:dyDescent="0.3">
      <c r="A3711" s="4">
        <v>6851.21</v>
      </c>
      <c r="B3711" s="9">
        <v>3709</v>
      </c>
      <c r="C3711" s="9">
        <v>3722</v>
      </c>
      <c r="D3711" s="5">
        <v>5</v>
      </c>
      <c r="E3711" s="6">
        <v>0.48638399999999993</v>
      </c>
      <c r="F3711" s="6">
        <v>3.5160000000000004E-4</v>
      </c>
      <c r="G3711" s="6">
        <v>11.808598117349909</v>
      </c>
      <c r="H3711" s="6">
        <v>5.5715542815478862</v>
      </c>
      <c r="I3711" s="6">
        <v>8.9820656499999991</v>
      </c>
      <c r="J3711" s="6">
        <v>4.7181514</v>
      </c>
      <c r="K3711" s="6">
        <v>6.0585626999999995</v>
      </c>
      <c r="L3711" s="6">
        <v>2.7334823500000001</v>
      </c>
      <c r="M3711" s="6">
        <v>2.0955766499999999</v>
      </c>
      <c r="N3711" s="6">
        <v>0.3388642</v>
      </c>
      <c r="O3711" s="6">
        <v>1.2621212000000002</v>
      </c>
    </row>
    <row r="3712" spans="1:15" x14ac:dyDescent="0.3">
      <c r="A3712" s="4">
        <v>6853.01</v>
      </c>
      <c r="B3712" s="9">
        <v>3710</v>
      </c>
      <c r="C3712" s="9">
        <v>3723</v>
      </c>
      <c r="D3712" s="5">
        <v>5</v>
      </c>
      <c r="E3712" s="6">
        <v>0.46496159999999997</v>
      </c>
      <c r="F3712" s="6">
        <v>4.3515000000000003E-4</v>
      </c>
      <c r="G3712" s="6">
        <v>12.36878286880904</v>
      </c>
      <c r="H3712" s="6">
        <v>5.7381155690873751</v>
      </c>
      <c r="I3712" s="6">
        <v>8.9941894500000004</v>
      </c>
      <c r="J3712" s="6">
        <v>4.6446301000000005</v>
      </c>
      <c r="K3712" s="6">
        <v>6.4112687499999996</v>
      </c>
      <c r="L3712" s="6">
        <v>2.8163943500000004</v>
      </c>
      <c r="M3712" s="6">
        <v>3.1426225500000005</v>
      </c>
      <c r="N3712" s="6">
        <v>0.34301205000000001</v>
      </c>
      <c r="O3712" s="6">
        <v>1.7810365999999997</v>
      </c>
    </row>
    <row r="3713" spans="1:15" x14ac:dyDescent="0.3">
      <c r="A3713" s="4">
        <v>6854.81</v>
      </c>
      <c r="B3713" s="9">
        <v>3711</v>
      </c>
      <c r="C3713" s="9">
        <v>3724</v>
      </c>
      <c r="D3713" s="5">
        <v>5</v>
      </c>
      <c r="E3713" s="6">
        <v>0.46691859999999996</v>
      </c>
      <c r="F3713" s="6">
        <v>1.7330000000000001E-4</v>
      </c>
      <c r="G3713" s="6">
        <v>12.57741979003084</v>
      </c>
      <c r="H3713" s="6">
        <v>5.7108278516405298</v>
      </c>
      <c r="I3713" s="6">
        <v>9.18267655</v>
      </c>
      <c r="J3713" s="6">
        <v>4.6401044499999999</v>
      </c>
      <c r="K3713" s="6">
        <v>6.6854304999999989</v>
      </c>
      <c r="L3713" s="6">
        <v>2.7715467</v>
      </c>
      <c r="M3713" s="6">
        <v>4.0506476500000002</v>
      </c>
      <c r="N3713" s="6">
        <v>0.34365334999999997</v>
      </c>
      <c r="O3713" s="6">
        <v>2.8044085000000001</v>
      </c>
    </row>
    <row r="3714" spans="1:15" x14ac:dyDescent="0.3">
      <c r="A3714" s="4">
        <v>6856.61</v>
      </c>
      <c r="B3714" s="9">
        <v>3712</v>
      </c>
      <c r="C3714" s="9">
        <v>3725</v>
      </c>
      <c r="D3714" s="5">
        <v>5</v>
      </c>
      <c r="E3714" s="6">
        <v>0.46993889999999999</v>
      </c>
      <c r="F3714" s="6">
        <v>1.7330000000000001E-4</v>
      </c>
      <c r="G3714" s="6">
        <v>12.529027427865842</v>
      </c>
      <c r="H3714" s="6">
        <v>5.6489589495708419</v>
      </c>
      <c r="I3714" s="6">
        <v>9.2106797</v>
      </c>
      <c r="J3714" s="6">
        <v>4.6234427499999997</v>
      </c>
      <c r="K3714" s="6">
        <v>6.7304015999999995</v>
      </c>
      <c r="L3714" s="6">
        <v>2.7692119000000002</v>
      </c>
      <c r="M3714" s="6">
        <v>4.7687425999999995</v>
      </c>
      <c r="N3714" s="6">
        <v>0.35163895000000001</v>
      </c>
      <c r="O3714" s="6">
        <v>1.02825725</v>
      </c>
    </row>
    <row r="3715" spans="1:15" x14ac:dyDescent="0.3">
      <c r="A3715" s="4">
        <v>6858.41</v>
      </c>
      <c r="B3715" s="9">
        <v>3713</v>
      </c>
      <c r="C3715" s="9">
        <v>3726</v>
      </c>
      <c r="D3715" s="5">
        <v>5</v>
      </c>
      <c r="E3715" s="6">
        <v>0.48459389999999997</v>
      </c>
      <c r="F3715" s="6">
        <v>3.1179999999999999E-4</v>
      </c>
      <c r="G3715" s="6">
        <v>11.996527708205887</v>
      </c>
      <c r="H3715" s="6">
        <v>5.5061703171965446</v>
      </c>
      <c r="I3715" s="6">
        <v>9.0921199500000007</v>
      </c>
      <c r="J3715" s="6">
        <v>4.6455730500000003</v>
      </c>
      <c r="K3715" s="6">
        <v>6.8849949500000003</v>
      </c>
      <c r="L3715" s="6">
        <v>2.7923697499999998</v>
      </c>
      <c r="M3715" s="6">
        <v>4.7232107499999998</v>
      </c>
      <c r="N3715" s="6">
        <v>0.35065740000000001</v>
      </c>
      <c r="O3715" s="6">
        <v>2.3982218499999997</v>
      </c>
    </row>
    <row r="3716" spans="1:15" x14ac:dyDescent="0.3">
      <c r="A3716" s="4">
        <v>6860.21</v>
      </c>
      <c r="B3716" s="9">
        <v>3714</v>
      </c>
      <c r="C3716" s="9">
        <v>3727</v>
      </c>
      <c r="D3716" s="5">
        <v>5</v>
      </c>
      <c r="E3716" s="6">
        <v>0.4427895</v>
      </c>
      <c r="F3716" s="6">
        <v>5.0754999999999995E-4</v>
      </c>
      <c r="G3716" s="6">
        <v>13.855022062894138</v>
      </c>
      <c r="H3716" s="6">
        <v>5.6539646726927959</v>
      </c>
      <c r="I3716" s="6">
        <v>9.5959824500000011</v>
      </c>
      <c r="J3716" s="6">
        <v>4.3592361500000001</v>
      </c>
      <c r="K3716" s="6">
        <v>6.5545507499999998</v>
      </c>
      <c r="L3716" s="6">
        <v>2.6304221500000002</v>
      </c>
      <c r="M3716" s="6">
        <v>3.7182970999999996</v>
      </c>
      <c r="N3716" s="6">
        <v>0.32008619999999999</v>
      </c>
      <c r="O3716" s="6">
        <v>1.8481539499999999</v>
      </c>
    </row>
    <row r="3717" spans="1:15" x14ac:dyDescent="0.3">
      <c r="A3717" s="4">
        <v>6862.01</v>
      </c>
      <c r="B3717" s="9">
        <v>3715</v>
      </c>
      <c r="C3717" s="9">
        <v>3728</v>
      </c>
      <c r="D3717" s="5">
        <v>5</v>
      </c>
      <c r="E3717" s="6">
        <v>0.44746229999999998</v>
      </c>
      <c r="F3717" s="6">
        <v>1.7330000000000001E-4</v>
      </c>
      <c r="G3717" s="6">
        <v>13.480382185307654</v>
      </c>
      <c r="H3717" s="6">
        <v>5.6084906998632151</v>
      </c>
      <c r="I3717" s="6">
        <v>9.4354535000000013</v>
      </c>
      <c r="J3717" s="6">
        <v>4.3700795000000001</v>
      </c>
      <c r="K3717" s="6">
        <v>6.33347075</v>
      </c>
      <c r="L3717" s="6">
        <v>2.6514725500000003</v>
      </c>
      <c r="M3717" s="6">
        <v>3.3867301000000003</v>
      </c>
      <c r="N3717" s="6">
        <v>0.31797244999999996</v>
      </c>
      <c r="O3717" s="6">
        <v>1.7489164000000001</v>
      </c>
    </row>
    <row r="3718" spans="1:15" x14ac:dyDescent="0.3">
      <c r="A3718" s="4">
        <v>6863.81</v>
      </c>
      <c r="B3718" s="9">
        <v>3716</v>
      </c>
      <c r="C3718" s="9">
        <v>3729</v>
      </c>
      <c r="D3718" s="5">
        <v>5</v>
      </c>
      <c r="E3718" s="6">
        <v>0.45029315000000003</v>
      </c>
      <c r="F3718" s="6">
        <v>1.7330000000000001E-4</v>
      </c>
      <c r="G3718" s="6">
        <v>13.634275670249201</v>
      </c>
      <c r="H3718" s="6">
        <v>5.6059528105684127</v>
      </c>
      <c r="I3718" s="6">
        <v>9.5880816499999995</v>
      </c>
      <c r="J3718" s="6">
        <v>4.3894003999999995</v>
      </c>
      <c r="K3718" s="6">
        <v>6.712883999999999</v>
      </c>
      <c r="L3718" s="6">
        <v>2.6031469500000002</v>
      </c>
      <c r="M3718" s="6">
        <v>4.6623298999999996</v>
      </c>
      <c r="N3718" s="6">
        <v>0.32904105</v>
      </c>
      <c r="O3718" s="6">
        <v>1.80155705</v>
      </c>
    </row>
    <row r="3719" spans="1:15" x14ac:dyDescent="0.3">
      <c r="A3719" s="4">
        <v>6865.61</v>
      </c>
      <c r="B3719" s="9">
        <v>3717</v>
      </c>
      <c r="C3719" s="9">
        <v>3730</v>
      </c>
      <c r="D3719" s="5">
        <v>5</v>
      </c>
      <c r="E3719" s="6">
        <v>0.45951505000000004</v>
      </c>
      <c r="F3719" s="6">
        <v>3.0959999999999999E-4</v>
      </c>
      <c r="G3719" s="6">
        <v>14.41513522409608</v>
      </c>
      <c r="H3719" s="6">
        <v>5.2281668134280057</v>
      </c>
      <c r="I3719" s="6">
        <v>10.3613961</v>
      </c>
      <c r="J3719" s="6">
        <v>4.1840222499999999</v>
      </c>
      <c r="K3719" s="6">
        <v>6.47494295</v>
      </c>
      <c r="L3719" s="6">
        <v>2.6049376</v>
      </c>
      <c r="M3719" s="6">
        <v>4.4566416000000002</v>
      </c>
      <c r="N3719" s="6">
        <v>0.31507940000000001</v>
      </c>
      <c r="O3719" s="6">
        <v>1.6673662499999999</v>
      </c>
    </row>
    <row r="3720" spans="1:15" x14ac:dyDescent="0.3">
      <c r="A3720" s="4">
        <v>6867.41</v>
      </c>
      <c r="B3720" s="9">
        <v>3718</v>
      </c>
      <c r="C3720" s="9">
        <v>3731</v>
      </c>
      <c r="D3720" s="5">
        <v>5</v>
      </c>
      <c r="E3720" s="6">
        <v>0.46374780000000004</v>
      </c>
      <c r="F3720" s="6">
        <v>3.994E-4</v>
      </c>
      <c r="G3720" s="6">
        <v>14.573161079184375</v>
      </c>
      <c r="H3720" s="6">
        <v>5.1859819399518869</v>
      </c>
      <c r="I3720" s="6">
        <v>10.572415599999999</v>
      </c>
      <c r="J3720" s="6">
        <v>4.1885523500000001</v>
      </c>
      <c r="K3720" s="6">
        <v>6.5666114999999996</v>
      </c>
      <c r="L3720" s="6">
        <v>2.6726545499999999</v>
      </c>
      <c r="M3720" s="6">
        <v>4.1153674000000002</v>
      </c>
      <c r="N3720" s="6">
        <v>0.32330560000000003</v>
      </c>
      <c r="O3720" s="6">
        <v>1.72201505</v>
      </c>
    </row>
    <row r="3721" spans="1:15" x14ac:dyDescent="0.3">
      <c r="A3721" s="4">
        <v>6869.21</v>
      </c>
      <c r="B3721" s="9">
        <v>3719</v>
      </c>
      <c r="C3721" s="9">
        <v>3732</v>
      </c>
      <c r="D3721" s="5">
        <v>5</v>
      </c>
      <c r="E3721" s="6">
        <v>0.44630550000000002</v>
      </c>
      <c r="F3721" s="6">
        <v>4.7590000000000002E-4</v>
      </c>
      <c r="G3721" s="6">
        <v>16.550381422813683</v>
      </c>
      <c r="H3721" s="6">
        <v>5.2997540721069756</v>
      </c>
      <c r="I3721" s="6">
        <v>11.5553633</v>
      </c>
      <c r="J3721" s="6">
        <v>4.1194667999999997</v>
      </c>
      <c r="K3721" s="6">
        <v>5.6091179999999996</v>
      </c>
      <c r="L3721" s="6">
        <v>2.4845745999999997</v>
      </c>
      <c r="M3721" s="6">
        <v>2.7911721000000003</v>
      </c>
      <c r="N3721" s="6">
        <v>0.29340349999999998</v>
      </c>
      <c r="O3721" s="6">
        <v>1.3520454</v>
      </c>
    </row>
    <row r="3722" spans="1:15" x14ac:dyDescent="0.3">
      <c r="A3722" s="4">
        <v>6871.01</v>
      </c>
      <c r="B3722" s="9">
        <v>3720</v>
      </c>
      <c r="C3722" s="9">
        <v>3733</v>
      </c>
      <c r="D3722" s="5">
        <v>5</v>
      </c>
      <c r="E3722" s="6">
        <v>0.45244219999999996</v>
      </c>
      <c r="F3722" s="6">
        <v>5.955E-4</v>
      </c>
      <c r="G3722" s="6">
        <v>15.134928788440535</v>
      </c>
      <c r="H3722" s="6">
        <v>5.2919258923693935</v>
      </c>
      <c r="I3722" s="6">
        <v>10.7124016</v>
      </c>
      <c r="J3722" s="6">
        <v>4.1699410000000006</v>
      </c>
      <c r="K3722" s="6">
        <v>5.8316559000000003</v>
      </c>
      <c r="L3722" s="6">
        <v>2.5399856999999999</v>
      </c>
      <c r="M3722" s="6">
        <v>3.0414583999999998</v>
      </c>
      <c r="N3722" s="6">
        <v>0.3046642</v>
      </c>
      <c r="O3722" s="6">
        <v>1.7043550999999999</v>
      </c>
    </row>
    <row r="3723" spans="1:15" x14ac:dyDescent="0.3">
      <c r="A3723" s="4">
        <v>6872.81</v>
      </c>
      <c r="B3723" s="9">
        <v>3721</v>
      </c>
      <c r="C3723" s="9">
        <v>3734</v>
      </c>
      <c r="D3723" s="5">
        <v>5</v>
      </c>
      <c r="E3723" s="6">
        <v>0.46570250000000002</v>
      </c>
      <c r="F3723" s="6">
        <v>3.3990000000000002E-4</v>
      </c>
      <c r="G3723" s="6">
        <v>14.277426409320901</v>
      </c>
      <c r="H3723" s="6">
        <v>5.1842758009163683</v>
      </c>
      <c r="I3723" s="6">
        <v>10.39309415</v>
      </c>
      <c r="J3723" s="6">
        <v>4.2013904499999999</v>
      </c>
      <c r="K3723" s="6">
        <v>6.5851927999999997</v>
      </c>
      <c r="L3723" s="6">
        <v>2.6181942999999999</v>
      </c>
      <c r="M3723" s="6">
        <v>3.8062838000000001</v>
      </c>
      <c r="N3723" s="6">
        <v>0.31799540000000004</v>
      </c>
      <c r="O3723" s="6">
        <v>2.3368704999999999</v>
      </c>
    </row>
    <row r="3724" spans="1:15" x14ac:dyDescent="0.3">
      <c r="A3724" s="4">
        <v>6874.61</v>
      </c>
      <c r="B3724" s="9">
        <v>3722</v>
      </c>
      <c r="C3724" s="9">
        <v>3735</v>
      </c>
      <c r="D3724" s="5">
        <v>5</v>
      </c>
      <c r="E3724" s="6">
        <v>0.46204610000000002</v>
      </c>
      <c r="F3724" s="6">
        <v>3.8844999999999998E-4</v>
      </c>
      <c r="G3724" s="6">
        <v>14.02338567225822</v>
      </c>
      <c r="H3724" s="6">
        <v>5.3243771067910028</v>
      </c>
      <c r="I3724" s="6">
        <v>10.136005050000001</v>
      </c>
      <c r="J3724" s="6">
        <v>4.2843355499999998</v>
      </c>
      <c r="K3724" s="6">
        <v>6.3974495999999998</v>
      </c>
      <c r="L3724" s="6">
        <v>2.5796424</v>
      </c>
      <c r="M3724" s="6">
        <v>3.8022876999999999</v>
      </c>
      <c r="N3724" s="6">
        <v>0.31087815000000002</v>
      </c>
      <c r="O3724" s="6">
        <v>2.4793313499999998</v>
      </c>
    </row>
    <row r="3725" spans="1:15" x14ac:dyDescent="0.3">
      <c r="A3725" s="4">
        <v>6876.41</v>
      </c>
      <c r="B3725" s="9">
        <v>3723</v>
      </c>
      <c r="C3725" s="9">
        <v>3736</v>
      </c>
      <c r="D3725" s="5">
        <v>5</v>
      </c>
      <c r="E3725" s="6">
        <v>0.50409860000000006</v>
      </c>
      <c r="F3725" s="6">
        <v>3.2670000000000003E-4</v>
      </c>
      <c r="G3725" s="6">
        <v>12.228648356083678</v>
      </c>
      <c r="H3725" s="6">
        <v>5.0334327101495582</v>
      </c>
      <c r="I3725" s="6">
        <v>9.6434535500000003</v>
      </c>
      <c r="J3725" s="6">
        <v>4.4189390499999996</v>
      </c>
      <c r="K3725" s="6">
        <v>6.7498176000000001</v>
      </c>
      <c r="L3725" s="6">
        <v>2.5226213</v>
      </c>
      <c r="M3725" s="6">
        <v>5.1273900499999998</v>
      </c>
      <c r="N3725" s="6">
        <v>0.30809975000000001</v>
      </c>
      <c r="O3725" s="6">
        <v>2.0475786</v>
      </c>
    </row>
    <row r="3726" spans="1:15" x14ac:dyDescent="0.3">
      <c r="A3726" s="4">
        <v>6878.21</v>
      </c>
      <c r="B3726" s="9">
        <v>3724</v>
      </c>
      <c r="C3726" s="9">
        <v>3737</v>
      </c>
      <c r="D3726" s="5">
        <v>5</v>
      </c>
      <c r="E3726" s="6">
        <v>0.49147144999999992</v>
      </c>
      <c r="F3726" s="6">
        <v>4.8105000000000001E-4</v>
      </c>
      <c r="G3726" s="6">
        <v>11.789960141409672</v>
      </c>
      <c r="H3726" s="6">
        <v>5.3917202778908591</v>
      </c>
      <c r="I3726" s="6">
        <v>9.0640488499999989</v>
      </c>
      <c r="J3726" s="6">
        <v>4.6149242499999996</v>
      </c>
      <c r="K3726" s="6">
        <v>6.9501714999999997</v>
      </c>
      <c r="L3726" s="6">
        <v>2.6723930500000002</v>
      </c>
      <c r="M3726" s="6">
        <v>4.2003754000000004</v>
      </c>
      <c r="N3726" s="6">
        <v>0.32619065000000003</v>
      </c>
      <c r="O3726" s="6">
        <v>2.0204761000000002</v>
      </c>
    </row>
    <row r="3727" spans="1:15" x14ac:dyDescent="0.3">
      <c r="A3727" s="4">
        <v>6880.01</v>
      </c>
      <c r="B3727" s="9">
        <v>3725</v>
      </c>
      <c r="C3727" s="9">
        <v>3738</v>
      </c>
      <c r="D3727" s="5">
        <v>5</v>
      </c>
      <c r="E3727" s="6">
        <v>0.54411409999999993</v>
      </c>
      <c r="F3727" s="6">
        <v>1.7330000000000001E-4</v>
      </c>
      <c r="G3727" s="6">
        <v>9.2970243162214263</v>
      </c>
      <c r="H3727" s="6">
        <v>5.2262095845162371</v>
      </c>
      <c r="I3727" s="6">
        <v>7.9121312999999986</v>
      </c>
      <c r="J3727" s="6">
        <v>4.9521771500000007</v>
      </c>
      <c r="K3727" s="6">
        <v>7.0972504000000001</v>
      </c>
      <c r="L3727" s="6">
        <v>2.7669465</v>
      </c>
      <c r="M3727" s="6">
        <v>2.9516762999999999</v>
      </c>
      <c r="N3727" s="6">
        <v>0.34886830000000002</v>
      </c>
      <c r="O3727" s="6">
        <v>2.4871986499999998</v>
      </c>
    </row>
    <row r="3728" spans="1:15" x14ac:dyDescent="0.3">
      <c r="A3728" s="4">
        <v>6881.81</v>
      </c>
      <c r="B3728" s="9">
        <v>3726</v>
      </c>
      <c r="C3728" s="9">
        <v>3739</v>
      </c>
      <c r="D3728" s="5">
        <v>5</v>
      </c>
      <c r="E3728" s="6">
        <v>0.58658644999999998</v>
      </c>
      <c r="F3728" s="6">
        <v>5.0075E-4</v>
      </c>
      <c r="G3728" s="6">
        <v>8.37574944441476</v>
      </c>
      <c r="H3728" s="6">
        <v>5.2297677101038733</v>
      </c>
      <c r="I3728" s="6">
        <v>7.6836699499999996</v>
      </c>
      <c r="J3728" s="6">
        <v>5.3423655999999999</v>
      </c>
      <c r="K3728" s="6">
        <v>6.7265789500000004</v>
      </c>
      <c r="L3728" s="6">
        <v>2.5286368499999998</v>
      </c>
      <c r="M3728" s="6">
        <v>2.3671844000000002</v>
      </c>
      <c r="N3728" s="6">
        <v>0.34453575000000003</v>
      </c>
      <c r="O3728" s="6">
        <v>2.1098311500000002</v>
      </c>
    </row>
    <row r="3729" spans="1:15" x14ac:dyDescent="0.3">
      <c r="A3729" s="4">
        <v>6883.61</v>
      </c>
      <c r="B3729" s="9">
        <v>3727</v>
      </c>
      <c r="C3729" s="9">
        <v>3740</v>
      </c>
      <c r="D3729" s="5">
        <v>5</v>
      </c>
      <c r="E3729" s="6">
        <v>0.59164234999999998</v>
      </c>
      <c r="F3729" s="6">
        <v>3.5125E-4</v>
      </c>
      <c r="G3729" s="6">
        <v>7.5045230624717911</v>
      </c>
      <c r="H3729" s="6">
        <v>5.5924498571445369</v>
      </c>
      <c r="I3729" s="6">
        <v>6.9444402499999995</v>
      </c>
      <c r="J3729" s="6">
        <v>5.7625826</v>
      </c>
      <c r="K3729" s="6">
        <v>7.46917075</v>
      </c>
      <c r="L3729" s="6">
        <v>2.5930422999999996</v>
      </c>
      <c r="M3729" s="6">
        <v>2.9657990999999999</v>
      </c>
      <c r="N3729" s="6">
        <v>0.37180239999999998</v>
      </c>
      <c r="O3729" s="6">
        <v>2.52037245</v>
      </c>
    </row>
    <row r="3730" spans="1:15" x14ac:dyDescent="0.3">
      <c r="A3730" s="4">
        <v>6885.41</v>
      </c>
      <c r="B3730" s="9">
        <v>3728</v>
      </c>
      <c r="C3730" s="9">
        <v>3741</v>
      </c>
      <c r="D3730" s="5">
        <v>5</v>
      </c>
      <c r="E3730" s="6">
        <v>0.52893625</v>
      </c>
      <c r="F3730" s="6">
        <v>3.2950000000000004E-4</v>
      </c>
      <c r="G3730" s="6">
        <v>8.2264330385730702</v>
      </c>
      <c r="H3730" s="6">
        <v>6.2120070208800193</v>
      </c>
      <c r="I3730" s="6">
        <v>6.8067535499999998</v>
      </c>
      <c r="J3730" s="6">
        <v>5.722035</v>
      </c>
      <c r="K3730" s="6">
        <v>7.4824426000000006</v>
      </c>
      <c r="L3730" s="6">
        <v>2.4525894499999996</v>
      </c>
      <c r="M3730" s="6">
        <v>3.3598800999999998</v>
      </c>
      <c r="N3730" s="6">
        <v>0.36789959999999999</v>
      </c>
      <c r="O3730" s="6">
        <v>2.8677383000000001</v>
      </c>
    </row>
    <row r="3731" spans="1:15" x14ac:dyDescent="0.3">
      <c r="A3731" s="4">
        <v>6887.21</v>
      </c>
      <c r="B3731" s="9">
        <v>3729</v>
      </c>
      <c r="C3731" s="9">
        <v>3742</v>
      </c>
      <c r="D3731" s="5">
        <v>5</v>
      </c>
      <c r="E3731" s="6">
        <v>0.58139320000000005</v>
      </c>
      <c r="F3731" s="6">
        <v>1.7330000000000001E-4</v>
      </c>
      <c r="G3731" s="6">
        <v>6.6353363357600923</v>
      </c>
      <c r="H3731" s="6">
        <v>5.4215915169298494</v>
      </c>
      <c r="I3731" s="6">
        <v>6.0179117499999997</v>
      </c>
      <c r="J3731" s="6">
        <v>5.4725833999999995</v>
      </c>
      <c r="K3731" s="6">
        <v>6.9289722500000002</v>
      </c>
      <c r="L3731" s="6">
        <v>2.2894619999999999</v>
      </c>
      <c r="M3731" s="6">
        <v>0.73990299999999998</v>
      </c>
      <c r="N3731" s="6">
        <v>0.36954449999999994</v>
      </c>
      <c r="O3731" s="6">
        <v>2.0229920999999997</v>
      </c>
    </row>
    <row r="3732" spans="1:15" x14ac:dyDescent="0.3">
      <c r="A3732" s="4">
        <v>6889.01</v>
      </c>
      <c r="B3732" s="9">
        <v>3730</v>
      </c>
      <c r="C3732" s="9">
        <v>3743</v>
      </c>
      <c r="D3732" s="5">
        <v>5</v>
      </c>
      <c r="E3732" s="6">
        <v>0.57573030000000003</v>
      </c>
      <c r="F3732" s="6">
        <v>5.1344999999999993E-4</v>
      </c>
      <c r="G3732" s="6">
        <v>6.6729812779343849</v>
      </c>
      <c r="H3732" s="6">
        <v>5.4121048479384211</v>
      </c>
      <c r="I3732" s="6">
        <v>6.0007167500000005</v>
      </c>
      <c r="J3732" s="6">
        <v>5.4172528999999994</v>
      </c>
      <c r="K3732" s="6">
        <v>7.0936359499999995</v>
      </c>
      <c r="L3732" s="6">
        <v>2.2970807500000001</v>
      </c>
      <c r="M3732" s="6">
        <v>1.6255085499999999</v>
      </c>
      <c r="N3732" s="6">
        <v>0.36304274999999997</v>
      </c>
      <c r="O3732" s="6">
        <v>1.8180937500000001</v>
      </c>
    </row>
    <row r="3733" spans="1:15" x14ac:dyDescent="0.3">
      <c r="A3733" s="4">
        <v>6890.81</v>
      </c>
      <c r="B3733" s="9">
        <v>3731</v>
      </c>
      <c r="C3733" s="9">
        <v>3744</v>
      </c>
      <c r="D3733" s="5">
        <v>5</v>
      </c>
      <c r="E3733" s="6">
        <v>0.57722404999999999</v>
      </c>
      <c r="F3733" s="6">
        <v>1.7330000000000001E-4</v>
      </c>
      <c r="G3733" s="6">
        <v>6.549978181243624</v>
      </c>
      <c r="H3733" s="6">
        <v>5.3520823892776708</v>
      </c>
      <c r="I3733" s="6">
        <v>5.9145031499999998</v>
      </c>
      <c r="J3733" s="6">
        <v>5.3803333999999996</v>
      </c>
      <c r="K3733" s="6">
        <v>7.2309511999999998</v>
      </c>
      <c r="L3733" s="6">
        <v>2.27325745</v>
      </c>
      <c r="M3733" s="6">
        <v>2.9497749500000001</v>
      </c>
      <c r="N3733" s="6">
        <v>0.35116219999999998</v>
      </c>
      <c r="O3733" s="6">
        <v>2.2996519500000003</v>
      </c>
    </row>
    <row r="3734" spans="1:15" x14ac:dyDescent="0.3">
      <c r="A3734" s="4">
        <v>6892.61</v>
      </c>
      <c r="B3734" s="9">
        <v>3732</v>
      </c>
      <c r="C3734" s="9">
        <v>3745</v>
      </c>
      <c r="D3734" s="5">
        <v>5</v>
      </c>
      <c r="E3734" s="6">
        <v>0.55048030000000003</v>
      </c>
      <c r="F3734" s="6">
        <v>6.2545000000000005E-4</v>
      </c>
      <c r="G3734" s="6">
        <v>6.7102490978539961</v>
      </c>
      <c r="H3734" s="6">
        <v>5.7055147188757083</v>
      </c>
      <c r="I3734" s="6">
        <v>5.7773584000000007</v>
      </c>
      <c r="J3734" s="6">
        <v>5.4679576500000007</v>
      </c>
      <c r="K3734" s="6">
        <v>6.7634972500000003</v>
      </c>
      <c r="L3734" s="6">
        <v>2.2874395500000002</v>
      </c>
      <c r="M3734" s="6">
        <v>0.62987794999999991</v>
      </c>
      <c r="N3734" s="6">
        <v>0.35630919999999999</v>
      </c>
      <c r="O3734" s="6">
        <v>0.98572815000000003</v>
      </c>
    </row>
    <row r="3735" spans="1:15" x14ac:dyDescent="0.3">
      <c r="A3735" s="4">
        <v>6894.41</v>
      </c>
      <c r="B3735" s="9">
        <v>3733</v>
      </c>
      <c r="C3735" s="9">
        <v>3746</v>
      </c>
      <c r="D3735" s="5">
        <v>5</v>
      </c>
      <c r="E3735" s="6">
        <v>0.64958729999999998</v>
      </c>
      <c r="F3735" s="6">
        <v>1.7330000000000001E-4</v>
      </c>
      <c r="G3735" s="6">
        <v>6.1278193063862476</v>
      </c>
      <c r="H3735" s="6">
        <v>4.6707939636684266</v>
      </c>
      <c r="I3735" s="6">
        <v>6.2268644499999999</v>
      </c>
      <c r="J3735" s="6">
        <v>5.2842527500000003</v>
      </c>
      <c r="K3735" s="6">
        <v>6.9487547000000003</v>
      </c>
      <c r="L3735" s="6">
        <v>2.1888724499999999</v>
      </c>
      <c r="M3735" s="6">
        <v>1.5973752999999999</v>
      </c>
      <c r="N3735" s="6">
        <v>0.34910640000000004</v>
      </c>
      <c r="O3735" s="6">
        <v>2.1974177500000001</v>
      </c>
    </row>
    <row r="3736" spans="1:15" x14ac:dyDescent="0.3">
      <c r="A3736" s="4">
        <v>6896.21</v>
      </c>
      <c r="B3736" s="9">
        <v>3734</v>
      </c>
      <c r="C3736" s="9">
        <v>3747</v>
      </c>
      <c r="D3736" s="5">
        <v>5</v>
      </c>
      <c r="E3736" s="6">
        <v>0.69905735000000002</v>
      </c>
      <c r="F3736" s="6">
        <v>6.8270000000000006E-4</v>
      </c>
      <c r="G3736" s="6">
        <v>5.2256429443008745</v>
      </c>
      <c r="H3736" s="6">
        <v>4.338411320786923</v>
      </c>
      <c r="I3736" s="6">
        <v>5.7148076000000003</v>
      </c>
      <c r="J3736" s="6">
        <v>5.2819739999999999</v>
      </c>
      <c r="K3736" s="6">
        <v>6.8338234</v>
      </c>
      <c r="L3736" s="6">
        <v>2.2477314499999999</v>
      </c>
      <c r="M3736" s="6">
        <v>1.6517390999999999</v>
      </c>
      <c r="N3736" s="6">
        <v>0.34553335000000002</v>
      </c>
      <c r="O3736" s="6">
        <v>1.6934378999999999</v>
      </c>
    </row>
    <row r="3737" spans="1:15" x14ac:dyDescent="0.3">
      <c r="A3737" s="4">
        <v>6898.01</v>
      </c>
      <c r="B3737" s="9">
        <v>3735</v>
      </c>
      <c r="C3737" s="9">
        <v>3748</v>
      </c>
      <c r="D3737" s="5">
        <v>5</v>
      </c>
      <c r="E3737" s="6">
        <v>0.76450200000000001</v>
      </c>
      <c r="F3737" s="6">
        <v>6.0924999999999998E-4</v>
      </c>
      <c r="G3737" s="6">
        <v>3.992568740149534</v>
      </c>
      <c r="H3737" s="6">
        <v>4.1406983367201713</v>
      </c>
      <c r="I3737" s="6">
        <v>4.7775783000000001</v>
      </c>
      <c r="J3737" s="6">
        <v>5.50794885</v>
      </c>
      <c r="K3737" s="6">
        <v>7.2308640500000001</v>
      </c>
      <c r="L3737" s="6">
        <v>2.6210003999999998</v>
      </c>
      <c r="M3737" s="6">
        <v>2.1042708499999998</v>
      </c>
      <c r="N3737" s="6">
        <v>0.36910140000000002</v>
      </c>
      <c r="O3737" s="6">
        <v>1.6011804999999999</v>
      </c>
    </row>
    <row r="3738" spans="1:15" x14ac:dyDescent="0.3">
      <c r="A3738" s="4">
        <v>6899.81</v>
      </c>
      <c r="B3738" s="9">
        <v>3736</v>
      </c>
      <c r="C3738" s="9">
        <v>3749</v>
      </c>
      <c r="D3738" s="5">
        <v>5</v>
      </c>
      <c r="E3738" s="6">
        <v>0.72766255000000002</v>
      </c>
      <c r="F3738" s="6">
        <v>6.6664999999999997E-4</v>
      </c>
      <c r="G3738" s="6">
        <v>4.8520354091387148</v>
      </c>
      <c r="H3738" s="6">
        <v>4.3622216638648537</v>
      </c>
      <c r="I3738" s="6">
        <v>5.5232134999999998</v>
      </c>
      <c r="J3738" s="6">
        <v>5.527984</v>
      </c>
      <c r="K3738" s="6">
        <v>7.5557613000000003</v>
      </c>
      <c r="L3738" s="6">
        <v>2.7631341000000003</v>
      </c>
      <c r="M3738" s="6">
        <v>3.6721640000000004</v>
      </c>
      <c r="N3738" s="6">
        <v>0.38177285</v>
      </c>
      <c r="O3738" s="6">
        <v>2.1575656500000004</v>
      </c>
    </row>
    <row r="3739" spans="1:15" x14ac:dyDescent="0.3">
      <c r="A3739" s="4">
        <v>6901.61</v>
      </c>
      <c r="B3739" s="9">
        <v>3737</v>
      </c>
      <c r="C3739" s="9">
        <v>3750</v>
      </c>
      <c r="D3739" s="5">
        <v>5</v>
      </c>
      <c r="E3739" s="6">
        <v>0.69849479999999997</v>
      </c>
      <c r="F3739" s="6">
        <v>6.5260000000000003E-4</v>
      </c>
      <c r="G3739" s="6">
        <v>5.3334684291076488</v>
      </c>
      <c r="H3739" s="6">
        <v>4.5068991030736623</v>
      </c>
      <c r="I3739" s="6">
        <v>5.8280828500000004</v>
      </c>
      <c r="J3739" s="6">
        <v>5.4825799000000002</v>
      </c>
      <c r="K3739" s="6">
        <v>7.5430211000000007</v>
      </c>
      <c r="L3739" s="6">
        <v>2.7962108999999997</v>
      </c>
      <c r="M3739" s="6">
        <v>2.8471977499999999</v>
      </c>
      <c r="N3739" s="6">
        <v>0.38380330000000001</v>
      </c>
      <c r="O3739" s="6">
        <v>3.08501015</v>
      </c>
    </row>
    <row r="3740" spans="1:15" x14ac:dyDescent="0.3">
      <c r="A3740" s="4">
        <v>6903.41</v>
      </c>
      <c r="B3740" s="9">
        <v>3738</v>
      </c>
      <c r="C3740" s="9">
        <v>3751</v>
      </c>
      <c r="D3740" s="5">
        <v>5</v>
      </c>
      <c r="E3740" s="6">
        <v>0.71987900000000005</v>
      </c>
      <c r="F3740" s="6">
        <v>1.7330000000000001E-4</v>
      </c>
      <c r="G3740" s="6">
        <v>5.100772645711686</v>
      </c>
      <c r="H3740" s="6">
        <v>4.354503925696223</v>
      </c>
      <c r="I3740" s="6">
        <v>5.7355230499999994</v>
      </c>
      <c r="J3740" s="6">
        <v>5.4474906000000001</v>
      </c>
      <c r="K3740" s="6">
        <v>7.2260265500000003</v>
      </c>
      <c r="L3740" s="6">
        <v>2.8452625999999999</v>
      </c>
      <c r="M3740" s="6">
        <v>2.2731615999999999</v>
      </c>
      <c r="N3740" s="6">
        <v>0.38334004999999999</v>
      </c>
      <c r="O3740" s="6">
        <v>2.1831135499999998</v>
      </c>
    </row>
    <row r="3741" spans="1:15" x14ac:dyDescent="0.3">
      <c r="A3741" s="4">
        <v>6905.21</v>
      </c>
      <c r="B3741" s="9">
        <v>3739</v>
      </c>
      <c r="C3741" s="9">
        <v>3752</v>
      </c>
      <c r="D3741" s="5">
        <v>4</v>
      </c>
      <c r="E3741" s="6">
        <v>0.65590480000000007</v>
      </c>
      <c r="F3741" s="6">
        <v>1.7330000000000001E-4</v>
      </c>
      <c r="G3741" s="6">
        <v>5.712303275890477</v>
      </c>
      <c r="H3741" s="6">
        <v>4.7804533833205518</v>
      </c>
      <c r="I3741" s="6">
        <v>5.8612398499999996</v>
      </c>
      <c r="J3741" s="6">
        <v>5.4608849500000005</v>
      </c>
      <c r="K3741" s="6">
        <v>6.8526254000000009</v>
      </c>
      <c r="L3741" s="6">
        <v>2.8688155499999999</v>
      </c>
      <c r="M3741" s="6">
        <v>1E-4</v>
      </c>
      <c r="N3741" s="6">
        <v>0.38458639999999999</v>
      </c>
      <c r="O3741" s="6">
        <v>2.0608636499999999</v>
      </c>
    </row>
    <row r="3742" spans="1:15" x14ac:dyDescent="0.3">
      <c r="A3742" s="4">
        <v>6907.01</v>
      </c>
      <c r="B3742" s="9">
        <v>3740</v>
      </c>
      <c r="C3742" s="9">
        <v>3753</v>
      </c>
      <c r="D3742" s="5">
        <v>4</v>
      </c>
      <c r="E3742" s="6">
        <v>0.6532424</v>
      </c>
      <c r="F3742" s="6">
        <v>3.6549999999999999E-4</v>
      </c>
      <c r="G3742" s="6">
        <v>5.7969928861444444</v>
      </c>
      <c r="H3742" s="6">
        <v>4.8288730588668889</v>
      </c>
      <c r="I3742" s="6">
        <v>5.9208964499999999</v>
      </c>
      <c r="J3742" s="6">
        <v>5.4913375000000002</v>
      </c>
      <c r="K3742" s="6">
        <v>7.1655847499999998</v>
      </c>
      <c r="L3742" s="6">
        <v>2.8661265499999997</v>
      </c>
      <c r="M3742" s="6">
        <v>1.7017894</v>
      </c>
      <c r="N3742" s="6">
        <v>0.38231959999999998</v>
      </c>
      <c r="O3742" s="6">
        <v>1.8063146000000001</v>
      </c>
    </row>
    <row r="3743" spans="1:15" x14ac:dyDescent="0.3">
      <c r="A3743" s="4">
        <v>6908.81</v>
      </c>
      <c r="B3743" s="9">
        <v>3741</v>
      </c>
      <c r="C3743" s="9">
        <v>3754</v>
      </c>
      <c r="D3743" s="5">
        <v>4</v>
      </c>
      <c r="E3743" s="6">
        <v>0.76395385000000005</v>
      </c>
      <c r="F3743" s="6">
        <v>7.2100000000000007E-4</v>
      </c>
      <c r="G3743" s="6">
        <v>4.4573732317064589</v>
      </c>
      <c r="H3743" s="6">
        <v>4.152490843171039</v>
      </c>
      <c r="I3743" s="6">
        <v>5.3236967000000002</v>
      </c>
      <c r="J3743" s="6">
        <v>5.5239627000000002</v>
      </c>
      <c r="K3743" s="6">
        <v>7.44758985</v>
      </c>
      <c r="L3743" s="6">
        <v>2.9377124999999999</v>
      </c>
      <c r="M3743" s="6">
        <v>2.28558415</v>
      </c>
      <c r="N3743" s="6">
        <v>0.38813125000000004</v>
      </c>
      <c r="O3743" s="6">
        <v>2.2597929499999996</v>
      </c>
    </row>
    <row r="3744" spans="1:15" x14ac:dyDescent="0.3">
      <c r="A3744" s="4">
        <v>6910.61</v>
      </c>
      <c r="B3744" s="9">
        <v>3742</v>
      </c>
      <c r="C3744" s="9">
        <v>3755</v>
      </c>
      <c r="D3744" s="5">
        <v>4</v>
      </c>
      <c r="E3744" s="6">
        <v>0.72915540000000001</v>
      </c>
      <c r="F3744" s="6">
        <v>5.1060000000000005E-4</v>
      </c>
      <c r="G3744" s="6">
        <v>4.6796562494843581</v>
      </c>
      <c r="H3744" s="6">
        <v>4.3434664138389518</v>
      </c>
      <c r="I3744" s="6">
        <v>5.3377486000000003</v>
      </c>
      <c r="J3744" s="6">
        <v>5.5157211000000004</v>
      </c>
      <c r="K3744" s="6">
        <v>7.3516718500000007</v>
      </c>
      <c r="L3744" s="6">
        <v>2.9531181000000002</v>
      </c>
      <c r="M3744" s="6">
        <v>3.0528267499999999</v>
      </c>
      <c r="N3744" s="6">
        <v>0.3931827</v>
      </c>
      <c r="O3744" s="6">
        <v>1.8610030500000001</v>
      </c>
    </row>
    <row r="3745" spans="1:15" x14ac:dyDescent="0.3">
      <c r="A3745" s="4">
        <v>6912.41</v>
      </c>
      <c r="B3745" s="9">
        <v>3743</v>
      </c>
      <c r="C3745" s="9">
        <v>3756</v>
      </c>
      <c r="D3745" s="5">
        <v>4</v>
      </c>
      <c r="E3745" s="6">
        <v>0.7820722</v>
      </c>
      <c r="F3745" s="6">
        <v>3.0495000000000001E-4</v>
      </c>
      <c r="G3745" s="6">
        <v>4.4579654589698885</v>
      </c>
      <c r="H3745" s="6">
        <v>4.0643490816654237</v>
      </c>
      <c r="I3745" s="6">
        <v>5.4534398500000005</v>
      </c>
      <c r="J3745" s="6">
        <v>5.5359633000000006</v>
      </c>
      <c r="K3745" s="6">
        <v>7.6476980500000007</v>
      </c>
      <c r="L3745" s="6">
        <v>2.9803187499999999</v>
      </c>
      <c r="M3745" s="6">
        <v>3.193238</v>
      </c>
      <c r="N3745" s="6">
        <v>0.40223485000000003</v>
      </c>
      <c r="O3745" s="6">
        <v>1.6066473000000001</v>
      </c>
    </row>
    <row r="3746" spans="1:15" x14ac:dyDescent="0.3">
      <c r="A3746" s="4">
        <v>6914.21</v>
      </c>
      <c r="B3746" s="9">
        <v>3744</v>
      </c>
      <c r="C3746" s="9">
        <v>3757</v>
      </c>
      <c r="D3746" s="5">
        <v>4</v>
      </c>
      <c r="E3746" s="6">
        <v>0.75074300000000005</v>
      </c>
      <c r="F3746" s="6">
        <v>1.7330000000000001E-4</v>
      </c>
      <c r="G3746" s="6">
        <v>5.4191111410427304</v>
      </c>
      <c r="H3746" s="6">
        <v>4.0718186052148422</v>
      </c>
      <c r="I3746" s="6">
        <v>6.3636658500000003</v>
      </c>
      <c r="J3746" s="6">
        <v>5.3232802499999998</v>
      </c>
      <c r="K3746" s="6">
        <v>7.7272218500000003</v>
      </c>
      <c r="L3746" s="6">
        <v>2.8226141499999997</v>
      </c>
      <c r="M3746" s="6">
        <v>3.1616262500000003</v>
      </c>
      <c r="N3746" s="6">
        <v>0.38526139999999998</v>
      </c>
      <c r="O3746" s="6">
        <v>2.4417681</v>
      </c>
    </row>
    <row r="3747" spans="1:15" x14ac:dyDescent="0.3">
      <c r="A3747" s="4">
        <v>6916.01</v>
      </c>
      <c r="B3747" s="9">
        <v>3745</v>
      </c>
      <c r="C3747" s="9">
        <v>3758</v>
      </c>
      <c r="D3747" s="5">
        <v>4</v>
      </c>
      <c r="E3747" s="6">
        <v>0.74378129999999998</v>
      </c>
      <c r="F3747" s="6">
        <v>1.7330000000000001E-4</v>
      </c>
      <c r="G3747" s="6">
        <v>4.7586052242097221</v>
      </c>
      <c r="H3747" s="6">
        <v>4.226863855528384</v>
      </c>
      <c r="I3747" s="6">
        <v>5.5369247999999995</v>
      </c>
      <c r="J3747" s="6">
        <v>5.4753931999999992</v>
      </c>
      <c r="K3747" s="6">
        <v>7.9262765999999996</v>
      </c>
      <c r="L3747" s="6">
        <v>2.9599589999999996</v>
      </c>
      <c r="M3747" s="6">
        <v>3.59111505</v>
      </c>
      <c r="N3747" s="6">
        <v>0.39403145000000001</v>
      </c>
      <c r="O3747" s="6">
        <v>1.594624</v>
      </c>
    </row>
    <row r="3748" spans="1:15" x14ac:dyDescent="0.3">
      <c r="A3748" s="4">
        <v>6917.81</v>
      </c>
      <c r="B3748" s="9">
        <v>3746</v>
      </c>
      <c r="C3748" s="9">
        <v>3759</v>
      </c>
      <c r="D3748" s="5">
        <v>4</v>
      </c>
      <c r="E3748" s="6">
        <v>0.74845665000000006</v>
      </c>
      <c r="F3748" s="6">
        <v>3.2085000000000002E-4</v>
      </c>
      <c r="G3748" s="6">
        <v>5.4018746459414615</v>
      </c>
      <c r="H3748" s="6">
        <v>4.1161805111403007</v>
      </c>
      <c r="I3748" s="6">
        <v>6.3245242499999996</v>
      </c>
      <c r="J3748" s="6">
        <v>5.3653560500000008</v>
      </c>
      <c r="K3748" s="6">
        <v>7.6135343999999998</v>
      </c>
      <c r="L3748" s="6">
        <v>2.8508648000000001</v>
      </c>
      <c r="M3748" s="6">
        <v>3.7906086000000005</v>
      </c>
      <c r="N3748" s="6">
        <v>0.39145229999999998</v>
      </c>
      <c r="O3748" s="6">
        <v>2.76107105</v>
      </c>
    </row>
    <row r="3749" spans="1:15" x14ac:dyDescent="0.3">
      <c r="A3749" s="4">
        <v>6919.61</v>
      </c>
      <c r="B3749" s="9">
        <v>3747</v>
      </c>
      <c r="C3749" s="9">
        <v>3760</v>
      </c>
      <c r="D3749" s="5">
        <v>4</v>
      </c>
      <c r="E3749" s="6">
        <v>0.93542579999999997</v>
      </c>
      <c r="F3749" s="6">
        <v>6.4224999999999992E-4</v>
      </c>
      <c r="G3749" s="6">
        <v>2.6152767844455926</v>
      </c>
      <c r="H3749" s="6">
        <v>3.5462416289043706</v>
      </c>
      <c r="I3749" s="6">
        <v>3.8259074000000002</v>
      </c>
      <c r="J3749" s="6">
        <v>5.7753066500000001</v>
      </c>
      <c r="K3749" s="6">
        <v>8.205937500000001</v>
      </c>
      <c r="L3749" s="6">
        <v>3.2044533499999996</v>
      </c>
      <c r="M3749" s="6">
        <v>2.3516422000000001</v>
      </c>
      <c r="N3749" s="6">
        <v>0.42935354999999997</v>
      </c>
      <c r="O3749" s="6">
        <v>2.0411809500000002</v>
      </c>
    </row>
    <row r="3750" spans="1:15" x14ac:dyDescent="0.3">
      <c r="A3750" s="4">
        <v>6921.41</v>
      </c>
      <c r="B3750" s="9">
        <v>3748</v>
      </c>
      <c r="C3750" s="9">
        <v>3761</v>
      </c>
      <c r="D3750" s="5">
        <v>3</v>
      </c>
      <c r="E3750" s="6">
        <v>0.93808183333333339</v>
      </c>
      <c r="F3750" s="6">
        <v>3.0813333333333336E-4</v>
      </c>
      <c r="G3750" s="6">
        <v>2.4737297045378157</v>
      </c>
      <c r="H3750" s="6">
        <v>3.5791986419038975</v>
      </c>
      <c r="I3750" s="6">
        <v>3.6271867333333332</v>
      </c>
      <c r="J3750" s="6">
        <v>5.8438101666666666</v>
      </c>
      <c r="K3750" s="6">
        <v>8.1298799666666657</v>
      </c>
      <c r="L3750" s="6">
        <v>3.2296647333333333</v>
      </c>
      <c r="M3750" s="6">
        <v>2.9670240000000003</v>
      </c>
      <c r="N3750" s="6">
        <v>0.42422606666666668</v>
      </c>
      <c r="O3750" s="6">
        <v>2.4492162666666668</v>
      </c>
    </row>
    <row r="3751" spans="1:15" x14ac:dyDescent="0.3">
      <c r="A3751" s="4">
        <v>6923.21</v>
      </c>
      <c r="B3751" s="9">
        <v>3749</v>
      </c>
      <c r="C3751" s="9">
        <v>3762</v>
      </c>
      <c r="D3751" s="5">
        <v>3</v>
      </c>
      <c r="E3751" s="6">
        <v>1.0216505</v>
      </c>
      <c r="F3751" s="6">
        <v>6.2615000000000001E-4</v>
      </c>
      <c r="G3751" s="6">
        <v>1.663538401613549</v>
      </c>
      <c r="H3751" s="6">
        <v>3.518008347968006</v>
      </c>
      <c r="I3751" s="6">
        <v>2.6553906500000002</v>
      </c>
      <c r="J3751" s="6">
        <v>6.2513901999999995</v>
      </c>
      <c r="K3751" s="6">
        <v>7.6510523500000005</v>
      </c>
      <c r="L3751" s="6">
        <v>3.3963181499999999</v>
      </c>
      <c r="M3751" s="6">
        <v>1E-4</v>
      </c>
      <c r="N3751" s="6">
        <v>0.4532909</v>
      </c>
      <c r="O3751" s="6">
        <v>1.8465460999999999</v>
      </c>
    </row>
    <row r="3752" spans="1:15" x14ac:dyDescent="0.3">
      <c r="A3752" s="4">
        <v>6925.01</v>
      </c>
      <c r="B3752" s="9">
        <v>3750</v>
      </c>
      <c r="C3752" s="9">
        <v>3763</v>
      </c>
      <c r="D3752" s="5">
        <v>3</v>
      </c>
      <c r="E3752" s="6">
        <v>1.0166616500000001</v>
      </c>
      <c r="F3752" s="6">
        <v>3.2060000000000004E-4</v>
      </c>
      <c r="G3752" s="6">
        <v>1.6600323394952403</v>
      </c>
      <c r="H3752" s="6">
        <v>3.5187824957458913</v>
      </c>
      <c r="I3752" s="6">
        <v>2.6386583000000003</v>
      </c>
      <c r="J3752" s="6">
        <v>6.2228911999999994</v>
      </c>
      <c r="K3752" s="6">
        <v>7.9977402499999997</v>
      </c>
      <c r="L3752" s="6">
        <v>3.3872298999999999</v>
      </c>
      <c r="M3752" s="6">
        <v>0.64134385000000005</v>
      </c>
      <c r="N3752" s="6">
        <v>0.45992745000000002</v>
      </c>
      <c r="O3752" s="6">
        <v>1.9144983500000001</v>
      </c>
    </row>
    <row r="3753" spans="1:15" x14ac:dyDescent="0.3">
      <c r="A3753" s="4">
        <v>6926.81</v>
      </c>
      <c r="B3753" s="9">
        <v>3751</v>
      </c>
      <c r="C3753" s="9">
        <v>3764</v>
      </c>
      <c r="D3753" s="5">
        <v>3</v>
      </c>
      <c r="E3753" s="6">
        <v>0.95087084999999993</v>
      </c>
      <c r="F3753" s="6">
        <v>3.9345000000000005E-4</v>
      </c>
      <c r="G3753" s="6">
        <v>1.9470086970602951</v>
      </c>
      <c r="H3753" s="6">
        <v>3.6708896056974512</v>
      </c>
      <c r="I3753" s="6">
        <v>2.8965861500000001</v>
      </c>
      <c r="J3753" s="6">
        <v>6.0778773499999996</v>
      </c>
      <c r="K3753" s="6">
        <v>8.0347738500000006</v>
      </c>
      <c r="L3753" s="6">
        <v>3.2907746000000007</v>
      </c>
      <c r="M3753" s="6">
        <v>0.58130760000000004</v>
      </c>
      <c r="N3753" s="6">
        <v>0.4424477</v>
      </c>
      <c r="O3753" s="6">
        <v>1.9026287</v>
      </c>
    </row>
    <row r="3754" spans="1:15" x14ac:dyDescent="0.3">
      <c r="A3754" s="4">
        <v>6928.61</v>
      </c>
      <c r="B3754" s="9">
        <v>3752</v>
      </c>
      <c r="C3754" s="9">
        <v>3765</v>
      </c>
      <c r="D3754" s="5">
        <v>3</v>
      </c>
      <c r="E3754" s="6">
        <v>1.02906575</v>
      </c>
      <c r="F3754" s="6">
        <v>5.6285000000000005E-4</v>
      </c>
      <c r="G3754" s="6">
        <v>1.6575817836296463</v>
      </c>
      <c r="H3754" s="6">
        <v>3.4788867841041142</v>
      </c>
      <c r="I3754" s="6">
        <v>2.6681059500000002</v>
      </c>
      <c r="J3754" s="6">
        <v>6.2350744000000002</v>
      </c>
      <c r="K3754" s="6">
        <v>8.3094054499999999</v>
      </c>
      <c r="L3754" s="6">
        <v>3.38114355</v>
      </c>
      <c r="M3754" s="6">
        <v>0.66266769999999997</v>
      </c>
      <c r="N3754" s="6">
        <v>0.45799979999999996</v>
      </c>
      <c r="O3754" s="6">
        <v>2.1274312499999999</v>
      </c>
    </row>
    <row r="3755" spans="1:15" x14ac:dyDescent="0.3">
      <c r="A3755" s="4">
        <v>6930.41</v>
      </c>
      <c r="B3755" s="9">
        <v>3753</v>
      </c>
      <c r="C3755" s="9">
        <v>3766</v>
      </c>
      <c r="D3755" s="5">
        <v>4</v>
      </c>
      <c r="E3755" s="6">
        <v>0.7152592499999999</v>
      </c>
      <c r="F3755" s="6">
        <v>3.7220000000000005E-4</v>
      </c>
      <c r="G3755" s="6">
        <v>2.076886538343877</v>
      </c>
      <c r="H3755" s="6">
        <v>5.0913091227749376</v>
      </c>
      <c r="I3755" s="6">
        <v>2.3238397500000003</v>
      </c>
      <c r="J3755" s="6">
        <v>6.3419406499999997</v>
      </c>
      <c r="K3755" s="6">
        <v>8.1154593999999989</v>
      </c>
      <c r="L3755" s="6">
        <v>3.1876885499999998</v>
      </c>
      <c r="M3755" s="6">
        <v>0.73342304999999997</v>
      </c>
      <c r="N3755" s="6">
        <v>0.45635755</v>
      </c>
      <c r="O3755" s="6">
        <v>2.3305597499999999</v>
      </c>
    </row>
    <row r="3756" spans="1:15" x14ac:dyDescent="0.3">
      <c r="A3756" s="4">
        <v>6932.21</v>
      </c>
      <c r="B3756" s="9">
        <v>3754</v>
      </c>
      <c r="C3756" s="9">
        <v>3767</v>
      </c>
      <c r="D3756" s="5">
        <v>4</v>
      </c>
      <c r="E3756" s="6">
        <v>0.72920909999999994</v>
      </c>
      <c r="F3756" s="6">
        <v>4.4995000000000007E-4</v>
      </c>
      <c r="G3756" s="6">
        <v>2.0695855273804549</v>
      </c>
      <c r="H3756" s="6">
        <v>4.9909080085921955</v>
      </c>
      <c r="I3756" s="6">
        <v>2.3586152500000002</v>
      </c>
      <c r="J3756" s="6">
        <v>6.3347171500000004</v>
      </c>
      <c r="K3756" s="6">
        <v>8.1669625000000003</v>
      </c>
      <c r="L3756" s="6">
        <v>3.2445750000000002</v>
      </c>
      <c r="M3756" s="6">
        <v>1.3672493999999999</v>
      </c>
      <c r="N3756" s="6">
        <v>0.47058049999999996</v>
      </c>
      <c r="O3756" s="6">
        <v>1.7829639499999999</v>
      </c>
    </row>
    <row r="3757" spans="1:15" x14ac:dyDescent="0.3">
      <c r="A3757" s="4">
        <v>6934.01</v>
      </c>
      <c r="B3757" s="9">
        <v>3755</v>
      </c>
      <c r="C3757" s="9">
        <v>3768</v>
      </c>
      <c r="D3757" s="5">
        <v>4</v>
      </c>
      <c r="E3757" s="6">
        <v>0.50058214999999995</v>
      </c>
      <c r="F3757" s="6">
        <v>1.7330000000000001E-4</v>
      </c>
      <c r="G3757" s="6">
        <v>9.8954551812745706</v>
      </c>
      <c r="H3757" s="6">
        <v>5.9377695782683499</v>
      </c>
      <c r="I3757" s="6">
        <v>7.7501230499999991</v>
      </c>
      <c r="J3757" s="6">
        <v>5.1764431500000008</v>
      </c>
      <c r="K3757" s="6">
        <v>5.9328593500000002</v>
      </c>
      <c r="L3757" s="6">
        <v>2.2492675999999996</v>
      </c>
      <c r="M3757" s="6">
        <v>1E-4</v>
      </c>
      <c r="N3757" s="6">
        <v>0.34045040000000004</v>
      </c>
      <c r="O3757" s="6">
        <v>1.8287073</v>
      </c>
    </row>
    <row r="3758" spans="1:15" x14ac:dyDescent="0.3">
      <c r="A3758" s="4">
        <v>6935.81</v>
      </c>
      <c r="B3758" s="9">
        <v>3756</v>
      </c>
      <c r="C3758" s="9">
        <v>3769</v>
      </c>
      <c r="D3758" s="5">
        <v>4</v>
      </c>
      <c r="E3758" s="6">
        <v>0.46391515</v>
      </c>
      <c r="F3758" s="6">
        <v>1.7330000000000001E-4</v>
      </c>
      <c r="G3758" s="6">
        <v>12.570073862606757</v>
      </c>
      <c r="H3758" s="6">
        <v>6.077533514302834</v>
      </c>
      <c r="I3758" s="6">
        <v>9.1170633000000016</v>
      </c>
      <c r="J3758" s="6">
        <v>4.9039873000000007</v>
      </c>
      <c r="K3758" s="6">
        <v>5.9665228500000005</v>
      </c>
      <c r="L3758" s="6">
        <v>2.0804310500000001</v>
      </c>
      <c r="M3758" s="6">
        <v>1.4479024</v>
      </c>
      <c r="N3758" s="6">
        <v>0.32849834999999994</v>
      </c>
      <c r="O3758" s="6">
        <v>1.63299375</v>
      </c>
    </row>
    <row r="3759" spans="1:15" x14ac:dyDescent="0.3">
      <c r="A3759" s="4">
        <v>6937.61</v>
      </c>
      <c r="B3759" s="9">
        <v>3757</v>
      </c>
      <c r="C3759" s="9">
        <v>3770</v>
      </c>
      <c r="D3759" s="5">
        <v>4</v>
      </c>
      <c r="E3759" s="6">
        <v>0.49805959999999999</v>
      </c>
      <c r="F3759" s="6">
        <v>3.4620000000000001E-4</v>
      </c>
      <c r="G3759" s="6">
        <v>12.485210370734791</v>
      </c>
      <c r="H3759" s="6">
        <v>5.6116852614699928</v>
      </c>
      <c r="I3759" s="6">
        <v>9.7097507500000013</v>
      </c>
      <c r="J3759" s="6">
        <v>4.8636851500000002</v>
      </c>
      <c r="K3759" s="6">
        <v>6.2192220999999996</v>
      </c>
      <c r="L3759" s="6">
        <v>2.0436811500000003</v>
      </c>
      <c r="M3759" s="6">
        <v>2.33731635</v>
      </c>
      <c r="N3759" s="6">
        <v>0.33894839999999998</v>
      </c>
      <c r="O3759" s="6">
        <v>2.3029971499999999</v>
      </c>
    </row>
    <row r="3760" spans="1:15" x14ac:dyDescent="0.3">
      <c r="A3760" s="4">
        <v>6939.41</v>
      </c>
      <c r="B3760" s="9">
        <v>3758</v>
      </c>
      <c r="C3760" s="9">
        <v>3771</v>
      </c>
      <c r="D3760" s="5">
        <v>5</v>
      </c>
      <c r="E3760" s="6">
        <v>0.46590644999999997</v>
      </c>
      <c r="F3760" s="6">
        <v>1.7330000000000001E-4</v>
      </c>
      <c r="G3760" s="6">
        <v>14.242702414013319</v>
      </c>
      <c r="H3760" s="6">
        <v>5.7800687565669913</v>
      </c>
      <c r="I3760" s="6">
        <v>10.379908199999999</v>
      </c>
      <c r="J3760" s="6">
        <v>4.6875045000000002</v>
      </c>
      <c r="K3760" s="6">
        <v>6.1637409999999999</v>
      </c>
      <c r="L3760" s="6">
        <v>1.8804096000000001</v>
      </c>
      <c r="M3760" s="6">
        <v>1.8591066500000002</v>
      </c>
      <c r="N3760" s="6">
        <v>0.32373695000000002</v>
      </c>
      <c r="O3760" s="6">
        <v>2.22626715</v>
      </c>
    </row>
    <row r="3761" spans="1:15" x14ac:dyDescent="0.3">
      <c r="A3761" s="4">
        <v>6941.21</v>
      </c>
      <c r="B3761" s="9">
        <v>3759</v>
      </c>
      <c r="C3761" s="9">
        <v>3772</v>
      </c>
      <c r="D3761" s="5">
        <v>5</v>
      </c>
      <c r="E3761" s="6">
        <v>0.46940300000000001</v>
      </c>
      <c r="F3761" s="6">
        <v>3.7910000000000005E-4</v>
      </c>
      <c r="G3761" s="6">
        <v>13.636812017011099</v>
      </c>
      <c r="H3761" s="6">
        <v>5.8739597707047082</v>
      </c>
      <c r="I3761" s="6">
        <v>10.01184765</v>
      </c>
      <c r="J3761" s="6">
        <v>4.8018316500000005</v>
      </c>
      <c r="K3761" s="6">
        <v>5.94154845</v>
      </c>
      <c r="L3761" s="6">
        <v>1.95143125</v>
      </c>
      <c r="M3761" s="6">
        <v>2.2563031499999999</v>
      </c>
      <c r="N3761" s="6">
        <v>0.33351540000000002</v>
      </c>
      <c r="O3761" s="6">
        <v>2.8753758500000002</v>
      </c>
    </row>
    <row r="3762" spans="1:15" x14ac:dyDescent="0.3">
      <c r="A3762" s="4">
        <v>6943.01</v>
      </c>
      <c r="B3762" s="9">
        <v>3760</v>
      </c>
      <c r="C3762" s="9">
        <v>3773</v>
      </c>
      <c r="D3762" s="5">
        <v>5</v>
      </c>
      <c r="E3762" s="6">
        <v>0.48979895000000007</v>
      </c>
      <c r="F3762" s="6">
        <v>1.7330000000000001E-4</v>
      </c>
      <c r="G3762" s="6">
        <v>13.188559559537126</v>
      </c>
      <c r="H3762" s="6">
        <v>5.6406674773617826</v>
      </c>
      <c r="I3762" s="6">
        <v>10.10506795</v>
      </c>
      <c r="J3762" s="6">
        <v>4.8106175499999999</v>
      </c>
      <c r="K3762" s="6">
        <v>6.3043361499999993</v>
      </c>
      <c r="L3762" s="6">
        <v>1.9216373999999998</v>
      </c>
      <c r="M3762" s="6">
        <v>3.5644466500000003</v>
      </c>
      <c r="N3762" s="6">
        <v>0.33738855000000001</v>
      </c>
      <c r="O3762" s="6">
        <v>2.3940638499999998</v>
      </c>
    </row>
    <row r="3763" spans="1:15" x14ac:dyDescent="0.3">
      <c r="A3763" s="4">
        <v>6944.81</v>
      </c>
      <c r="B3763" s="9">
        <v>3761</v>
      </c>
      <c r="C3763" s="9">
        <v>3774</v>
      </c>
      <c r="D3763" s="5">
        <v>4</v>
      </c>
      <c r="E3763" s="6">
        <v>0.51993375000000008</v>
      </c>
      <c r="F3763" s="6">
        <v>4.0255E-4</v>
      </c>
      <c r="G3763" s="6">
        <v>12.2419283130709</v>
      </c>
      <c r="H3763" s="6">
        <v>5.4055109897245419</v>
      </c>
      <c r="I3763" s="6">
        <v>9.9563953000000005</v>
      </c>
      <c r="J3763" s="6">
        <v>4.8945369000000003</v>
      </c>
      <c r="K3763" s="6">
        <v>6.3376913999999998</v>
      </c>
      <c r="L3763" s="6">
        <v>1.8908422999999999</v>
      </c>
      <c r="M3763" s="6">
        <v>3.3282573500000003</v>
      </c>
      <c r="N3763" s="6">
        <v>0.33164784999999997</v>
      </c>
      <c r="O3763" s="6">
        <v>2.3466051000000001</v>
      </c>
    </row>
    <row r="3764" spans="1:15" x14ac:dyDescent="0.3">
      <c r="A3764" s="4">
        <v>6946.61</v>
      </c>
      <c r="B3764" s="9">
        <v>3762</v>
      </c>
      <c r="C3764" s="9">
        <v>3775</v>
      </c>
      <c r="D3764" s="5">
        <v>4</v>
      </c>
      <c r="E3764" s="6">
        <v>0.5017817</v>
      </c>
      <c r="F3764" s="6">
        <v>1.7330000000000001E-4</v>
      </c>
      <c r="G3764" s="6">
        <v>12.731501791756276</v>
      </c>
      <c r="H3764" s="6">
        <v>5.6016137054315678</v>
      </c>
      <c r="I3764" s="6">
        <v>9.993527349999999</v>
      </c>
      <c r="J3764" s="6">
        <v>4.8950328000000001</v>
      </c>
      <c r="K3764" s="6">
        <v>6.4067413999999996</v>
      </c>
      <c r="L3764" s="6">
        <v>1.8949011</v>
      </c>
      <c r="M3764" s="6">
        <v>3.8315254000000003</v>
      </c>
      <c r="N3764" s="6">
        <v>0.33523744999999999</v>
      </c>
      <c r="O3764" s="6">
        <v>2.3136998000000002</v>
      </c>
    </row>
    <row r="3765" spans="1:15" x14ac:dyDescent="0.3">
      <c r="A3765" s="4">
        <v>6948.41</v>
      </c>
      <c r="B3765" s="9">
        <v>3763</v>
      </c>
      <c r="C3765" s="9">
        <v>3776</v>
      </c>
      <c r="D3765" s="5">
        <v>4</v>
      </c>
      <c r="E3765" s="6">
        <v>0.51318459999999999</v>
      </c>
      <c r="F3765" s="6">
        <v>1.7330000000000001E-4</v>
      </c>
      <c r="G3765" s="6">
        <v>12.255704166667321</v>
      </c>
      <c r="H3765" s="6">
        <v>5.5181733702168376</v>
      </c>
      <c r="I3765" s="6">
        <v>9.8371402500000009</v>
      </c>
      <c r="J3765" s="6">
        <v>4.9308822000000001</v>
      </c>
      <c r="K3765" s="6">
        <v>6.2440973</v>
      </c>
      <c r="L3765" s="6">
        <v>1.8317142500000001</v>
      </c>
      <c r="M3765" s="6">
        <v>3.8340152499999998</v>
      </c>
      <c r="N3765" s="6">
        <v>0.33438039999999997</v>
      </c>
      <c r="O3765" s="6">
        <v>2.9818986500000002</v>
      </c>
    </row>
    <row r="3766" spans="1:15" x14ac:dyDescent="0.3">
      <c r="A3766" s="4">
        <v>6950.21</v>
      </c>
      <c r="B3766" s="9">
        <v>3764</v>
      </c>
      <c r="C3766" s="9">
        <v>3777</v>
      </c>
      <c r="D3766" s="5">
        <v>5</v>
      </c>
      <c r="E3766" s="6">
        <v>0.50634385000000004</v>
      </c>
      <c r="F3766" s="6">
        <v>1.7330000000000001E-4</v>
      </c>
      <c r="G3766" s="6">
        <v>11.748118533752688</v>
      </c>
      <c r="H3766" s="6">
        <v>5.7008196900463393</v>
      </c>
      <c r="I3766" s="6">
        <v>9.3058742000000017</v>
      </c>
      <c r="J3766" s="6">
        <v>5.0272412000000006</v>
      </c>
      <c r="K3766" s="6">
        <v>6.6206543</v>
      </c>
      <c r="L3766" s="6">
        <v>1.8890633999999999</v>
      </c>
      <c r="M3766" s="6">
        <v>3.8564105500000001</v>
      </c>
      <c r="N3766" s="6">
        <v>0.33802589999999999</v>
      </c>
      <c r="O3766" s="6">
        <v>2.3066226499999996</v>
      </c>
    </row>
    <row r="3767" spans="1:15" x14ac:dyDescent="0.3">
      <c r="A3767" s="4">
        <v>6952.01</v>
      </c>
      <c r="B3767" s="9">
        <v>3765</v>
      </c>
      <c r="C3767" s="9">
        <v>3778</v>
      </c>
      <c r="D3767" s="5">
        <v>5</v>
      </c>
      <c r="E3767" s="6">
        <v>0.51382474999999994</v>
      </c>
      <c r="F3767" s="6">
        <v>3.1829999999999998E-4</v>
      </c>
      <c r="G3767" s="6">
        <v>12.101117388108918</v>
      </c>
      <c r="H3767" s="6">
        <v>5.4955554850567871</v>
      </c>
      <c r="I3767" s="6">
        <v>9.7253168000000016</v>
      </c>
      <c r="J3767" s="6">
        <v>4.9163391000000001</v>
      </c>
      <c r="K3767" s="6">
        <v>6.6571210999999995</v>
      </c>
      <c r="L3767" s="6">
        <v>1.8411859500000001</v>
      </c>
      <c r="M3767" s="6">
        <v>3.5662160500000004</v>
      </c>
      <c r="N3767" s="6">
        <v>0.3280054</v>
      </c>
      <c r="O3767" s="6">
        <v>2.6602724000000002</v>
      </c>
    </row>
    <row r="3768" spans="1:15" x14ac:dyDescent="0.3">
      <c r="A3768" s="4">
        <v>6953.81</v>
      </c>
      <c r="B3768" s="9">
        <v>3766</v>
      </c>
      <c r="C3768" s="9">
        <v>3779</v>
      </c>
      <c r="D3768" s="5">
        <v>5</v>
      </c>
      <c r="E3768" s="6">
        <v>0.49243045000000002</v>
      </c>
      <c r="F3768" s="6">
        <v>1.7330000000000001E-4</v>
      </c>
      <c r="G3768" s="6">
        <v>12.114686976502458</v>
      </c>
      <c r="H3768" s="6">
        <v>5.7418794349408504</v>
      </c>
      <c r="I3768" s="6">
        <v>9.3325500000000012</v>
      </c>
      <c r="J3768" s="6">
        <v>4.9242922</v>
      </c>
      <c r="K3768" s="6">
        <v>6.5240071999999998</v>
      </c>
      <c r="L3768" s="6">
        <v>1.8692137</v>
      </c>
      <c r="M3768" s="6">
        <v>3.6632107500000002</v>
      </c>
      <c r="N3768" s="6">
        <v>0.33946055000000003</v>
      </c>
      <c r="O3768" s="6">
        <v>3.1761710999999999</v>
      </c>
    </row>
    <row r="3769" spans="1:15" x14ac:dyDescent="0.3">
      <c r="A3769" s="4">
        <v>6955.61</v>
      </c>
      <c r="B3769" s="9">
        <v>3767</v>
      </c>
      <c r="C3769" s="9">
        <v>3780</v>
      </c>
      <c r="D3769" s="5">
        <v>5</v>
      </c>
      <c r="E3769" s="6">
        <v>0.47506919999999997</v>
      </c>
      <c r="F3769" s="6">
        <v>1.7330000000000001E-4</v>
      </c>
      <c r="G3769" s="6">
        <v>10.515108448287798</v>
      </c>
      <c r="H3769" s="6">
        <v>6.2250775290157732</v>
      </c>
      <c r="I3769" s="6">
        <v>7.8107726499999997</v>
      </c>
      <c r="J3769" s="6">
        <v>5.14695825</v>
      </c>
      <c r="K3769" s="6">
        <v>6.6487460999999994</v>
      </c>
      <c r="L3769" s="6">
        <v>1.96601425</v>
      </c>
      <c r="M3769" s="6">
        <v>3.8558073999999998</v>
      </c>
      <c r="N3769" s="6">
        <v>0.34940199999999999</v>
      </c>
      <c r="O3769" s="6">
        <v>2.6748803499999996</v>
      </c>
    </row>
    <row r="3770" spans="1:15" x14ac:dyDescent="0.3">
      <c r="A3770" s="4">
        <v>6957.41</v>
      </c>
      <c r="B3770" s="9">
        <v>3768</v>
      </c>
      <c r="C3770" s="9">
        <v>3781</v>
      </c>
      <c r="D3770" s="5">
        <v>5</v>
      </c>
      <c r="E3770" s="6">
        <v>0.48720384999999999</v>
      </c>
      <c r="F3770" s="6">
        <v>1.7330000000000001E-4</v>
      </c>
      <c r="G3770" s="6">
        <v>10.228127131067307</v>
      </c>
      <c r="H3770" s="6">
        <v>6.090432891988856</v>
      </c>
      <c r="I3770" s="6">
        <v>7.7934949000000007</v>
      </c>
      <c r="J3770" s="6">
        <v>5.1663540999999995</v>
      </c>
      <c r="K3770" s="6">
        <v>6.5260009999999999</v>
      </c>
      <c r="L3770" s="6">
        <v>1.9501803999999998</v>
      </c>
      <c r="M3770" s="6">
        <v>2.9967233000000002</v>
      </c>
      <c r="N3770" s="6">
        <v>0.35097149999999999</v>
      </c>
      <c r="O3770" s="6">
        <v>2.2062263999999998</v>
      </c>
    </row>
    <row r="3771" spans="1:15" x14ac:dyDescent="0.3">
      <c r="A3771" s="4">
        <v>6959.21</v>
      </c>
      <c r="B3771" s="9">
        <v>3769</v>
      </c>
      <c r="C3771" s="9">
        <v>3782</v>
      </c>
      <c r="D3771" s="5">
        <v>5</v>
      </c>
      <c r="E3771" s="6">
        <v>0.43492090000000005</v>
      </c>
      <c r="F3771" s="6">
        <v>1.7330000000000001E-4</v>
      </c>
      <c r="G3771" s="6">
        <v>8.4281563274181366</v>
      </c>
      <c r="H3771" s="6">
        <v>7.405865403783233</v>
      </c>
      <c r="I3771" s="6">
        <v>5.7302173999999999</v>
      </c>
      <c r="J3771" s="6">
        <v>5.6088779500000001</v>
      </c>
      <c r="K3771" s="6">
        <v>5.691329099999999</v>
      </c>
      <c r="L3771" s="6">
        <v>2.1567021500000001</v>
      </c>
      <c r="M3771" s="6">
        <v>1E-4</v>
      </c>
      <c r="N3771" s="6">
        <v>0.36156164999999996</v>
      </c>
      <c r="O3771" s="6">
        <v>1.7210185499999999</v>
      </c>
    </row>
    <row r="3772" spans="1:15" x14ac:dyDescent="0.3">
      <c r="A3772" s="4">
        <v>6961.01</v>
      </c>
      <c r="B3772" s="9">
        <v>3770</v>
      </c>
      <c r="C3772" s="9">
        <v>3783</v>
      </c>
      <c r="D3772" s="5">
        <v>5</v>
      </c>
      <c r="E3772" s="6">
        <v>0.48658879999999999</v>
      </c>
      <c r="F3772" s="6">
        <v>3.0660000000000003E-4</v>
      </c>
      <c r="G3772" s="6">
        <v>7.6396496185154561</v>
      </c>
      <c r="H3772" s="6">
        <v>6.6580798597880024</v>
      </c>
      <c r="I3772" s="6">
        <v>5.8163867499999995</v>
      </c>
      <c r="J3772" s="6">
        <v>5.6424275000000002</v>
      </c>
      <c r="K3772" s="6">
        <v>6.0242598000000003</v>
      </c>
      <c r="L3772" s="6">
        <v>2.1438742</v>
      </c>
      <c r="M3772" s="6">
        <v>1.1220289000000001</v>
      </c>
      <c r="N3772" s="6">
        <v>0.36491039999999997</v>
      </c>
      <c r="O3772" s="6">
        <v>2.0092224499999998</v>
      </c>
    </row>
    <row r="3773" spans="1:15" x14ac:dyDescent="0.3">
      <c r="A3773" s="4">
        <v>6962.81</v>
      </c>
      <c r="B3773" s="9">
        <v>3771</v>
      </c>
      <c r="C3773" s="9">
        <v>3784</v>
      </c>
      <c r="D3773" s="5">
        <v>5</v>
      </c>
      <c r="E3773" s="6">
        <v>0.4853075</v>
      </c>
      <c r="F3773" s="6">
        <v>5.31E-4</v>
      </c>
      <c r="G3773" s="6">
        <v>7.2110050629984475</v>
      </c>
      <c r="H3773" s="6">
        <v>6.6855150086989337</v>
      </c>
      <c r="I3773" s="6">
        <v>5.4719634999999993</v>
      </c>
      <c r="J3773" s="6">
        <v>5.6497052999999999</v>
      </c>
      <c r="K3773" s="6">
        <v>6.3427857499999991</v>
      </c>
      <c r="L3773" s="6">
        <v>2.1974653499999999</v>
      </c>
      <c r="M3773" s="6">
        <v>1.2077651999999999</v>
      </c>
      <c r="N3773" s="6">
        <v>0.36876560000000003</v>
      </c>
      <c r="O3773" s="6">
        <v>2.1856955</v>
      </c>
    </row>
    <row r="3774" spans="1:15" x14ac:dyDescent="0.3">
      <c r="A3774" s="4">
        <v>6964.61</v>
      </c>
      <c r="B3774" s="9">
        <v>3772</v>
      </c>
      <c r="C3774" s="9">
        <v>3785</v>
      </c>
      <c r="D3774" s="5">
        <v>5</v>
      </c>
      <c r="E3774" s="6">
        <v>0.51695540000000006</v>
      </c>
      <c r="F3774" s="6">
        <v>5.7439999999999998E-4</v>
      </c>
      <c r="G3774" s="6">
        <v>6.4449123019499774</v>
      </c>
      <c r="H3774" s="6">
        <v>6.2925286660570512</v>
      </c>
      <c r="I3774" s="6">
        <v>5.2129767499999993</v>
      </c>
      <c r="J3774" s="6">
        <v>5.6653585999999994</v>
      </c>
      <c r="K3774" s="6">
        <v>6.2258058500000004</v>
      </c>
      <c r="L3774" s="6">
        <v>2.1253710999999997</v>
      </c>
      <c r="M3774" s="6">
        <v>0.63556715000000008</v>
      </c>
      <c r="N3774" s="6">
        <v>0.36442635000000001</v>
      </c>
      <c r="O3774" s="6">
        <v>2.1697600499999998</v>
      </c>
    </row>
    <row r="3775" spans="1:15" x14ac:dyDescent="0.3">
      <c r="A3775" s="4">
        <v>6966.41</v>
      </c>
      <c r="B3775" s="9">
        <v>3773</v>
      </c>
      <c r="C3775" s="9">
        <v>3786</v>
      </c>
      <c r="D3775" s="5">
        <v>5</v>
      </c>
      <c r="E3775" s="6">
        <v>0.52975254999999999</v>
      </c>
      <c r="F3775" s="6">
        <v>1.7330000000000001E-4</v>
      </c>
      <c r="G3775" s="6">
        <v>5.5994261277846871</v>
      </c>
      <c r="H3775" s="6">
        <v>6.3704309586123316</v>
      </c>
      <c r="I3775" s="6">
        <v>4.6366291000000004</v>
      </c>
      <c r="J3775" s="6">
        <v>5.8730548999999996</v>
      </c>
      <c r="K3775" s="6">
        <v>6.2927937499999995</v>
      </c>
      <c r="L3775" s="6">
        <v>2.1178139500000004</v>
      </c>
      <c r="M3775" s="6">
        <v>1.9847523499999999</v>
      </c>
      <c r="N3775" s="6">
        <v>0.35154514999999997</v>
      </c>
      <c r="O3775" s="6">
        <v>2.5429891499999999</v>
      </c>
    </row>
    <row r="3776" spans="1:15" x14ac:dyDescent="0.3">
      <c r="A3776" s="4">
        <v>6968.21</v>
      </c>
      <c r="B3776" s="9">
        <v>3774</v>
      </c>
      <c r="C3776" s="9">
        <v>3787</v>
      </c>
      <c r="D3776" s="5">
        <v>5</v>
      </c>
      <c r="E3776" s="6">
        <v>0.5766772</v>
      </c>
      <c r="F3776" s="6">
        <v>1.7330000000000001E-4</v>
      </c>
      <c r="G3776" s="6">
        <v>5.2586471115931754</v>
      </c>
      <c r="H3776" s="6">
        <v>5.6439865684378692</v>
      </c>
      <c r="I3776" s="6">
        <v>4.7418361500000001</v>
      </c>
      <c r="J3776" s="6">
        <v>5.6680574000000004</v>
      </c>
      <c r="K3776" s="6">
        <v>6.0984479</v>
      </c>
      <c r="L3776" s="6">
        <v>2.1180979500000001</v>
      </c>
      <c r="M3776" s="6">
        <v>1.3230571</v>
      </c>
      <c r="N3776" s="6">
        <v>0.3472421</v>
      </c>
      <c r="O3776" s="6">
        <v>2.3177465000000002</v>
      </c>
    </row>
    <row r="3777" spans="1:15" x14ac:dyDescent="0.3">
      <c r="A3777" s="4">
        <v>6970.01</v>
      </c>
      <c r="B3777" s="9">
        <v>3775</v>
      </c>
      <c r="C3777" s="9">
        <v>3788</v>
      </c>
      <c r="D3777" s="5">
        <v>5</v>
      </c>
      <c r="E3777" s="6">
        <v>0.72337779999999996</v>
      </c>
      <c r="F3777" s="6">
        <v>4.7195000000000006E-4</v>
      </c>
      <c r="G3777" s="6">
        <v>5.1737618923233022</v>
      </c>
      <c r="H3777" s="6">
        <v>4.0647857917652521</v>
      </c>
      <c r="I3777" s="6">
        <v>5.8521621000000001</v>
      </c>
      <c r="J3777" s="6">
        <v>5.1196386500000006</v>
      </c>
      <c r="K3777" s="6">
        <v>6.1105595500000005</v>
      </c>
      <c r="L3777" s="6">
        <v>2.0373919000000003</v>
      </c>
      <c r="M3777" s="6">
        <v>2.3054741500000002</v>
      </c>
      <c r="N3777" s="6">
        <v>0.3600952</v>
      </c>
      <c r="O3777" s="6">
        <v>2.4357122000000002</v>
      </c>
    </row>
    <row r="3778" spans="1:15" x14ac:dyDescent="0.3">
      <c r="A3778" s="4">
        <v>6971.81</v>
      </c>
      <c r="B3778" s="9">
        <v>3776</v>
      </c>
      <c r="C3778" s="9">
        <v>3789</v>
      </c>
      <c r="D3778" s="5">
        <v>5</v>
      </c>
      <c r="E3778" s="6">
        <v>0.59903419999999996</v>
      </c>
      <c r="F3778" s="6">
        <v>4.2580000000000005E-4</v>
      </c>
      <c r="G3778" s="6">
        <v>4.5954807184568915</v>
      </c>
      <c r="H3778" s="6">
        <v>5.2378341321844619</v>
      </c>
      <c r="I3778" s="6">
        <v>4.3065922000000008</v>
      </c>
      <c r="J3778" s="6">
        <v>5.4645863499999994</v>
      </c>
      <c r="K3778" s="6">
        <v>6.9290128999999991</v>
      </c>
      <c r="L3778" s="6">
        <v>2.4449044000000004</v>
      </c>
      <c r="M3778" s="6">
        <v>3.3733645500000002</v>
      </c>
      <c r="N3778" s="6">
        <v>0.35729240000000001</v>
      </c>
      <c r="O3778" s="6">
        <v>2.0092642500000002</v>
      </c>
    </row>
    <row r="3779" spans="1:15" x14ac:dyDescent="0.3">
      <c r="A3779" s="4">
        <v>6973.61</v>
      </c>
      <c r="B3779" s="9">
        <v>3777</v>
      </c>
      <c r="C3779" s="9">
        <v>3790</v>
      </c>
      <c r="D3779" s="5">
        <v>5</v>
      </c>
      <c r="E3779" s="6">
        <v>0.61189375000000001</v>
      </c>
      <c r="F3779" s="6">
        <v>1.7330000000000001E-4</v>
      </c>
      <c r="G3779" s="6">
        <v>4.8723931478970481</v>
      </c>
      <c r="H3779" s="6">
        <v>5.2259596349142372</v>
      </c>
      <c r="I3779" s="6">
        <v>4.6612156000000002</v>
      </c>
      <c r="J3779" s="6">
        <v>5.5611074</v>
      </c>
      <c r="K3779" s="6">
        <v>6.4045334</v>
      </c>
      <c r="L3779" s="6">
        <v>2.4211482499999999</v>
      </c>
      <c r="M3779" s="6">
        <v>1.0023946500000001</v>
      </c>
      <c r="N3779" s="6">
        <v>0.36669660000000004</v>
      </c>
      <c r="O3779" s="6">
        <v>2.2733047000000002</v>
      </c>
    </row>
    <row r="3780" spans="1:15" x14ac:dyDescent="0.3">
      <c r="A3780" s="4">
        <v>6975.41</v>
      </c>
      <c r="B3780" s="9">
        <v>3778</v>
      </c>
      <c r="C3780" s="9">
        <v>3791</v>
      </c>
      <c r="D3780" s="5">
        <v>5</v>
      </c>
      <c r="E3780" s="6">
        <v>0.58781269999999997</v>
      </c>
      <c r="F3780" s="6">
        <v>1.7330000000000001E-4</v>
      </c>
      <c r="G3780" s="6">
        <v>5.1084902921418784</v>
      </c>
      <c r="H3780" s="6">
        <v>5.4142146507479287</v>
      </c>
      <c r="I3780" s="6">
        <v>4.6946484500000008</v>
      </c>
      <c r="J3780" s="6">
        <v>5.5391902000000002</v>
      </c>
      <c r="K3780" s="6">
        <v>5.9365349999999992</v>
      </c>
      <c r="L3780" s="6">
        <v>2.41503975</v>
      </c>
      <c r="M3780" s="6">
        <v>0.96397625000000009</v>
      </c>
      <c r="N3780" s="6">
        <v>0.36500525</v>
      </c>
      <c r="O3780" s="6">
        <v>1.97904255</v>
      </c>
    </row>
    <row r="3781" spans="1:15" x14ac:dyDescent="0.3">
      <c r="A3781" s="4">
        <v>6977.21</v>
      </c>
      <c r="B3781" s="9">
        <v>3779</v>
      </c>
      <c r="C3781" s="9">
        <v>3792</v>
      </c>
      <c r="D3781" s="5">
        <v>5</v>
      </c>
      <c r="E3781" s="6">
        <v>0.60702294999999995</v>
      </c>
      <c r="F3781" s="6">
        <v>1.7330000000000001E-4</v>
      </c>
      <c r="G3781" s="6">
        <v>4.88342775756416</v>
      </c>
      <c r="H3781" s="6">
        <v>5.216305976060057</v>
      </c>
      <c r="I3781" s="6">
        <v>4.6373966499999995</v>
      </c>
      <c r="J3781" s="6">
        <v>5.5146394499999998</v>
      </c>
      <c r="K3781" s="6">
        <v>6.6775363500000005</v>
      </c>
      <c r="L3781" s="6">
        <v>2.4453988</v>
      </c>
      <c r="M3781" s="6">
        <v>0.93106190000000011</v>
      </c>
      <c r="N3781" s="6">
        <v>0.36907885000000001</v>
      </c>
      <c r="O3781" s="6">
        <v>2.1300174500000004</v>
      </c>
    </row>
    <row r="3782" spans="1:15" x14ac:dyDescent="0.3">
      <c r="A3782" s="4">
        <v>6979.01</v>
      </c>
      <c r="B3782" s="9">
        <v>3780</v>
      </c>
      <c r="C3782" s="9">
        <v>3793</v>
      </c>
      <c r="D3782" s="5">
        <v>5</v>
      </c>
      <c r="E3782" s="6">
        <v>0.59415719999999994</v>
      </c>
      <c r="F3782" s="6">
        <v>3.1345E-4</v>
      </c>
      <c r="G3782" s="6">
        <v>5.0751371164131065</v>
      </c>
      <c r="H3782" s="6">
        <v>5.3433636598813257</v>
      </c>
      <c r="I3782" s="6">
        <v>4.7152623</v>
      </c>
      <c r="J3782" s="6">
        <v>5.5275382999999998</v>
      </c>
      <c r="K3782" s="6">
        <v>6.84484885</v>
      </c>
      <c r="L3782" s="6">
        <v>2.44384705</v>
      </c>
      <c r="M3782" s="6">
        <v>2.8220510000000001</v>
      </c>
      <c r="N3782" s="6">
        <v>0.36883164999999996</v>
      </c>
      <c r="O3782" s="6">
        <v>2.09761335</v>
      </c>
    </row>
    <row r="3783" spans="1:15" x14ac:dyDescent="0.3">
      <c r="A3783" s="4">
        <v>6980.81</v>
      </c>
      <c r="B3783" s="9">
        <v>3781</v>
      </c>
      <c r="C3783" s="9">
        <v>3794</v>
      </c>
      <c r="D3783" s="5">
        <v>5</v>
      </c>
      <c r="E3783" s="6">
        <v>0.5673090999999999</v>
      </c>
      <c r="F3783" s="6">
        <v>3.0394999999999999E-4</v>
      </c>
      <c r="G3783" s="6">
        <v>5.331421322172023</v>
      </c>
      <c r="H3783" s="6">
        <v>5.6261241325562885</v>
      </c>
      <c r="I3783" s="6">
        <v>4.7317402499999996</v>
      </c>
      <c r="J3783" s="6">
        <v>5.5584048999999993</v>
      </c>
      <c r="K3783" s="6">
        <v>6.468754650000001</v>
      </c>
      <c r="L3783" s="6">
        <v>2.4070305000000003</v>
      </c>
      <c r="M3783" s="6">
        <v>1.056451</v>
      </c>
      <c r="N3783" s="6">
        <v>0.36087674999999997</v>
      </c>
      <c r="O3783" s="6">
        <v>2.4819826000000003</v>
      </c>
    </row>
    <row r="3784" spans="1:15" x14ac:dyDescent="0.3">
      <c r="A3784" s="4">
        <v>6982.61</v>
      </c>
      <c r="B3784" s="9">
        <v>3782</v>
      </c>
      <c r="C3784" s="9">
        <v>3795</v>
      </c>
      <c r="D3784" s="5">
        <v>5</v>
      </c>
      <c r="E3784" s="6">
        <v>0.59112304999999998</v>
      </c>
      <c r="F3784" s="6">
        <v>3.4739999999999999E-4</v>
      </c>
      <c r="G3784" s="6">
        <v>5.0610877357543282</v>
      </c>
      <c r="H3784" s="6">
        <v>4.9751899414677165</v>
      </c>
      <c r="I3784" s="6">
        <v>4.6797582000000002</v>
      </c>
      <c r="J3784" s="6">
        <v>5.12132305</v>
      </c>
      <c r="K3784" s="6">
        <v>6.5245677500000001</v>
      </c>
      <c r="L3784" s="6">
        <v>2.6477629999999999</v>
      </c>
      <c r="M3784" s="6">
        <v>2.5840629000000002</v>
      </c>
      <c r="N3784" s="6">
        <v>0.33463794999999996</v>
      </c>
      <c r="O3784" s="6">
        <v>2.4608014499999999</v>
      </c>
    </row>
    <row r="3785" spans="1:15" x14ac:dyDescent="0.3">
      <c r="A3785" s="4">
        <v>6984.41</v>
      </c>
      <c r="B3785" s="9">
        <v>3783</v>
      </c>
      <c r="C3785" s="9">
        <v>3796</v>
      </c>
      <c r="D3785" s="5">
        <v>5</v>
      </c>
      <c r="E3785" s="6">
        <v>0.5654015</v>
      </c>
      <c r="F3785" s="6">
        <v>3.8285000000000006E-4</v>
      </c>
      <c r="G3785" s="6">
        <v>5.561726894321394</v>
      </c>
      <c r="H3785" s="6">
        <v>5.3127449500469153</v>
      </c>
      <c r="I3785" s="6">
        <v>4.9135820500000005</v>
      </c>
      <c r="J3785" s="6">
        <v>5.2269962999999997</v>
      </c>
      <c r="K3785" s="6">
        <v>6.7021769499999992</v>
      </c>
      <c r="L3785" s="6">
        <v>2.4505090000000003</v>
      </c>
      <c r="M3785" s="6">
        <v>4.0494810500000007</v>
      </c>
      <c r="N3785" s="6">
        <v>0.35309804999999994</v>
      </c>
      <c r="O3785" s="6">
        <v>2.4809542000000002</v>
      </c>
    </row>
    <row r="3786" spans="1:15" x14ac:dyDescent="0.3">
      <c r="A3786" s="4">
        <v>6986.21</v>
      </c>
      <c r="B3786" s="9">
        <v>3784</v>
      </c>
      <c r="C3786" s="9">
        <v>3797</v>
      </c>
      <c r="D3786" s="5">
        <v>5</v>
      </c>
      <c r="E3786" s="6">
        <v>0.56514249999999999</v>
      </c>
      <c r="F3786" s="6">
        <v>1.7330000000000001E-4</v>
      </c>
      <c r="G3786" s="6">
        <v>5.4698087202525913</v>
      </c>
      <c r="H3786" s="6">
        <v>5.3339589379797516</v>
      </c>
      <c r="I3786" s="6">
        <v>4.8355222500000004</v>
      </c>
      <c r="J3786" s="6">
        <v>5.2498839999999998</v>
      </c>
      <c r="K3786" s="6">
        <v>6.942988699999999</v>
      </c>
      <c r="L3786" s="6">
        <v>2.4706484499999997</v>
      </c>
      <c r="M3786" s="6">
        <v>4.6857685500000006</v>
      </c>
      <c r="N3786" s="6">
        <v>0.35031250000000003</v>
      </c>
      <c r="O3786" s="6">
        <v>2.9670352500000003</v>
      </c>
    </row>
    <row r="3787" spans="1:15" x14ac:dyDescent="0.3">
      <c r="A3787" s="4">
        <v>6988.01</v>
      </c>
      <c r="B3787" s="9">
        <v>3785</v>
      </c>
      <c r="C3787" s="9">
        <v>3798</v>
      </c>
      <c r="D3787" s="5">
        <v>5</v>
      </c>
      <c r="E3787" s="6">
        <v>0.57009100000000001</v>
      </c>
      <c r="F3787" s="6">
        <v>5.4290000000000002E-4</v>
      </c>
      <c r="G3787" s="6">
        <v>5.3758011322731587</v>
      </c>
      <c r="H3787" s="6">
        <v>5.2620148736675674</v>
      </c>
      <c r="I3787" s="6">
        <v>4.7937012000000001</v>
      </c>
      <c r="J3787" s="6">
        <v>5.2240296499999994</v>
      </c>
      <c r="K3787" s="6">
        <v>6.9800288999999998</v>
      </c>
      <c r="L3787" s="6">
        <v>2.4808006499999999</v>
      </c>
      <c r="M3787" s="6">
        <v>3.9595814499999999</v>
      </c>
      <c r="N3787" s="6">
        <v>0.35918220000000001</v>
      </c>
      <c r="O3787" s="6">
        <v>2.0799805999999998</v>
      </c>
    </row>
    <row r="3788" spans="1:15" x14ac:dyDescent="0.3">
      <c r="A3788" s="4">
        <v>6989.81</v>
      </c>
      <c r="B3788" s="9">
        <v>3786</v>
      </c>
      <c r="C3788" s="9">
        <v>3799</v>
      </c>
      <c r="D3788" s="5">
        <v>5</v>
      </c>
      <c r="E3788" s="6">
        <v>0.50382799999999994</v>
      </c>
      <c r="F3788" s="6">
        <v>4.5640000000000003E-4</v>
      </c>
      <c r="G3788" s="6">
        <v>7.5182395320644098</v>
      </c>
      <c r="H3788" s="6">
        <v>6.2460129107205971</v>
      </c>
      <c r="I3788" s="6">
        <v>5.9257029499999998</v>
      </c>
      <c r="J3788" s="6">
        <v>5.4805387000000003</v>
      </c>
      <c r="K3788" s="6">
        <v>6.8025167999999994</v>
      </c>
      <c r="L3788" s="6">
        <v>2.3003521500000002</v>
      </c>
      <c r="M3788" s="6">
        <v>3.7813419999999995</v>
      </c>
      <c r="N3788" s="6">
        <v>0.38428329999999999</v>
      </c>
      <c r="O3788" s="6">
        <v>3.0085739499999997</v>
      </c>
    </row>
    <row r="3789" spans="1:15" x14ac:dyDescent="0.3">
      <c r="A3789" s="4">
        <v>6991.61</v>
      </c>
      <c r="B3789" s="9">
        <v>3787</v>
      </c>
      <c r="C3789" s="9">
        <v>3800</v>
      </c>
      <c r="D3789" s="5">
        <v>5</v>
      </c>
      <c r="E3789" s="6">
        <v>0.55077529999999997</v>
      </c>
      <c r="F3789" s="6">
        <v>1.7330000000000001E-4</v>
      </c>
      <c r="G3789" s="6">
        <v>5.9026805807990979</v>
      </c>
      <c r="H3789" s="6">
        <v>6.1464370608543515</v>
      </c>
      <c r="I3789" s="6">
        <v>5.0846810500000004</v>
      </c>
      <c r="J3789" s="6">
        <v>5.8949406</v>
      </c>
      <c r="K3789" s="6">
        <v>6.1877439499999998</v>
      </c>
      <c r="L3789" s="6">
        <v>2.5482620000000002</v>
      </c>
      <c r="M3789" s="6">
        <v>1E-4</v>
      </c>
      <c r="N3789" s="6">
        <v>0.39607819999999999</v>
      </c>
      <c r="O3789" s="6">
        <v>1.8560923500000002</v>
      </c>
    </row>
    <row r="3790" spans="1:15" x14ac:dyDescent="0.3">
      <c r="A3790" s="4">
        <v>6993.41</v>
      </c>
      <c r="B3790" s="9">
        <v>3788</v>
      </c>
      <c r="C3790" s="9">
        <v>3801</v>
      </c>
      <c r="D3790" s="5">
        <v>4</v>
      </c>
      <c r="E3790" s="6">
        <v>0.59527664999999996</v>
      </c>
      <c r="F3790" s="6">
        <v>3.9075000000000004E-4</v>
      </c>
      <c r="G3790" s="6">
        <v>5.1446967571743674</v>
      </c>
      <c r="H3790" s="6">
        <v>5.8698126765686593</v>
      </c>
      <c r="I3790" s="6">
        <v>4.7872992000000005</v>
      </c>
      <c r="J3790" s="6">
        <v>6.0794930000000003</v>
      </c>
      <c r="K3790" s="6">
        <v>7.0547695500000005</v>
      </c>
      <c r="L3790" s="6">
        <v>2.7666671999999997</v>
      </c>
      <c r="M3790" s="6">
        <v>1E-4</v>
      </c>
      <c r="N3790" s="6">
        <v>0.4245485</v>
      </c>
      <c r="O3790" s="6">
        <v>2.6576076</v>
      </c>
    </row>
    <row r="3791" spans="1:15" x14ac:dyDescent="0.3">
      <c r="A3791" s="4">
        <v>6995.21</v>
      </c>
      <c r="B3791" s="9">
        <v>3789</v>
      </c>
      <c r="C3791" s="9">
        <v>3802</v>
      </c>
      <c r="D3791" s="5">
        <v>4</v>
      </c>
      <c r="E3791" s="6">
        <v>0.57297240000000005</v>
      </c>
      <c r="F3791" s="6">
        <v>4.35E-4</v>
      </c>
      <c r="G3791" s="6">
        <v>5.2919725578811452</v>
      </c>
      <c r="H3791" s="6">
        <v>6.026727975000381</v>
      </c>
      <c r="I3791" s="6">
        <v>4.7435783000000002</v>
      </c>
      <c r="J3791" s="6">
        <v>6.0140785000000001</v>
      </c>
      <c r="K3791" s="6">
        <v>7.1239406499999998</v>
      </c>
      <c r="L3791" s="6">
        <v>2.7581358500000004</v>
      </c>
      <c r="M3791" s="6">
        <v>1E-4</v>
      </c>
      <c r="N3791" s="6">
        <v>0.41773179999999999</v>
      </c>
      <c r="O3791" s="6">
        <v>2.3478607499999997</v>
      </c>
    </row>
    <row r="3792" spans="1:15" x14ac:dyDescent="0.3">
      <c r="A3792" s="4">
        <v>6997.01</v>
      </c>
      <c r="B3792" s="9">
        <v>3790</v>
      </c>
      <c r="C3792" s="9">
        <v>3803</v>
      </c>
      <c r="D3792" s="5">
        <v>4</v>
      </c>
      <c r="E3792" s="6">
        <v>0.57571330000000009</v>
      </c>
      <c r="F3792" s="6">
        <v>1.7330000000000001E-4</v>
      </c>
      <c r="G3792" s="6">
        <v>5.308019083762666</v>
      </c>
      <c r="H3792" s="6">
        <v>6.0308758088207597</v>
      </c>
      <c r="I3792" s="6">
        <v>4.7805649999999993</v>
      </c>
      <c r="J3792" s="6">
        <v>6.0469849999999994</v>
      </c>
      <c r="K3792" s="6">
        <v>7.2614340000000004</v>
      </c>
      <c r="L3792" s="6">
        <v>2.73431085</v>
      </c>
      <c r="M3792" s="6">
        <v>1E-4</v>
      </c>
      <c r="N3792" s="6">
        <v>0.42100424999999997</v>
      </c>
      <c r="O3792" s="6">
        <v>1.9930461500000001</v>
      </c>
    </row>
    <row r="3793" spans="1:15" x14ac:dyDescent="0.3">
      <c r="A3793" s="4">
        <v>6998.81</v>
      </c>
      <c r="B3793" s="9">
        <v>3791</v>
      </c>
      <c r="C3793" s="9">
        <v>3804</v>
      </c>
      <c r="D3793" s="5">
        <v>4</v>
      </c>
      <c r="E3793" s="6">
        <v>0.59034534999999999</v>
      </c>
      <c r="F3793" s="6">
        <v>3.7380000000000003E-4</v>
      </c>
      <c r="G3793" s="6">
        <v>5.2009612058133676</v>
      </c>
      <c r="H3793" s="6">
        <v>5.9175897769090762</v>
      </c>
      <c r="I3793" s="6">
        <v>4.8027939499999999</v>
      </c>
      <c r="J3793" s="6">
        <v>6.0838008000000006</v>
      </c>
      <c r="K3793" s="6">
        <v>7.1897613499999995</v>
      </c>
      <c r="L3793" s="6">
        <v>2.7776671000000004</v>
      </c>
      <c r="M3793" s="6">
        <v>1E-4</v>
      </c>
      <c r="N3793" s="6">
        <v>0.41690890000000003</v>
      </c>
      <c r="O3793" s="6">
        <v>2.1862888000000003</v>
      </c>
    </row>
    <row r="3794" spans="1:15" x14ac:dyDescent="0.3">
      <c r="A3794" s="4">
        <v>7000.61</v>
      </c>
      <c r="B3794" s="9">
        <v>3792</v>
      </c>
      <c r="C3794" s="9">
        <v>3805</v>
      </c>
      <c r="D3794" s="5">
        <v>4</v>
      </c>
      <c r="E3794" s="6">
        <v>0.59395825000000002</v>
      </c>
      <c r="F3794" s="6">
        <v>2.9360000000000003E-4</v>
      </c>
      <c r="G3794" s="6">
        <v>2.9810752624128898</v>
      </c>
      <c r="H3794" s="6">
        <v>6.3571535695936534</v>
      </c>
      <c r="I3794" s="6">
        <v>2.76870175</v>
      </c>
      <c r="J3794" s="6">
        <v>6.5681312500000004</v>
      </c>
      <c r="K3794" s="6">
        <v>7.8728680000000004</v>
      </c>
      <c r="L3794" s="6">
        <v>3.13753985</v>
      </c>
      <c r="M3794" s="6">
        <v>1E-4</v>
      </c>
      <c r="N3794" s="6">
        <v>0.46894479999999999</v>
      </c>
      <c r="O3794" s="6">
        <v>2.2737153000000001</v>
      </c>
    </row>
    <row r="3795" spans="1:15" x14ac:dyDescent="0.3">
      <c r="A3795" s="4">
        <v>7002.41</v>
      </c>
      <c r="B3795" s="9">
        <v>3793</v>
      </c>
      <c r="C3795" s="9">
        <v>3806</v>
      </c>
      <c r="D3795" s="5">
        <v>4</v>
      </c>
      <c r="E3795" s="6">
        <v>0.62912144999999997</v>
      </c>
      <c r="F3795" s="6">
        <v>1.7330000000000001E-4</v>
      </c>
      <c r="G3795" s="6">
        <v>2.7226596743420513</v>
      </c>
      <c r="H3795" s="6">
        <v>5.9752461421564789</v>
      </c>
      <c r="I3795" s="6">
        <v>2.6751367999999998</v>
      </c>
      <c r="J3795" s="6">
        <v>6.5339416000000003</v>
      </c>
      <c r="K3795" s="6">
        <v>8.2476379000000009</v>
      </c>
      <c r="L3795" s="6">
        <v>3.1705322499999999</v>
      </c>
      <c r="M3795" s="6">
        <v>1E-4</v>
      </c>
      <c r="N3795" s="6">
        <v>0.48084979999999999</v>
      </c>
      <c r="O3795" s="6">
        <v>2.2958280999999996</v>
      </c>
    </row>
    <row r="3796" spans="1:15" x14ac:dyDescent="0.3">
      <c r="A3796" s="4">
        <v>7004.21</v>
      </c>
      <c r="B3796" s="9">
        <v>3794</v>
      </c>
      <c r="C3796" s="9">
        <v>3807</v>
      </c>
      <c r="D3796" s="5">
        <v>4</v>
      </c>
      <c r="E3796" s="6">
        <v>0.60978025000000002</v>
      </c>
      <c r="F3796" s="6">
        <v>1.7330000000000001E-4</v>
      </c>
      <c r="G3796" s="6">
        <v>2.840991889294413</v>
      </c>
      <c r="H3796" s="6">
        <v>6.1375195881822293</v>
      </c>
      <c r="I3796" s="6">
        <v>2.7100669000000002</v>
      </c>
      <c r="J3796" s="6">
        <v>6.5169043000000002</v>
      </c>
      <c r="K3796" s="6">
        <v>8.1786804499999999</v>
      </c>
      <c r="L3796" s="6">
        <v>3.1708173999999998</v>
      </c>
      <c r="M3796" s="6">
        <v>0.88431854999999993</v>
      </c>
      <c r="N3796" s="6">
        <v>0.47158610000000001</v>
      </c>
      <c r="O3796" s="6">
        <v>2.3194667999999998</v>
      </c>
    </row>
    <row r="3797" spans="1:15" x14ac:dyDescent="0.3">
      <c r="A3797" s="4">
        <v>7006.01</v>
      </c>
      <c r="B3797" s="9">
        <v>3795</v>
      </c>
      <c r="C3797" s="9">
        <v>3808</v>
      </c>
      <c r="D3797" s="5">
        <v>5</v>
      </c>
      <c r="E3797" s="6">
        <v>0.57088954999999997</v>
      </c>
      <c r="F3797" s="6">
        <v>3.6650000000000002E-4</v>
      </c>
      <c r="G3797" s="6">
        <v>2.7344299630624742</v>
      </c>
      <c r="H3797" s="6">
        <v>6.0180326338140073</v>
      </c>
      <c r="I3797" s="6">
        <v>2.4356328999999999</v>
      </c>
      <c r="J3797" s="6">
        <v>5.9654843500000005</v>
      </c>
      <c r="K3797" s="6">
        <v>6.9899991999999997</v>
      </c>
      <c r="L3797" s="6">
        <v>2.7589535500000002</v>
      </c>
      <c r="M3797" s="6">
        <v>1E-4</v>
      </c>
      <c r="N3797" s="6">
        <v>0.44528899999999999</v>
      </c>
      <c r="O3797" s="6">
        <v>2.1912171000000003</v>
      </c>
    </row>
    <row r="3798" spans="1:15" x14ac:dyDescent="0.3">
      <c r="A3798" s="4">
        <v>7007.81</v>
      </c>
      <c r="B3798" s="9">
        <v>3796</v>
      </c>
      <c r="C3798" s="9">
        <v>3809</v>
      </c>
      <c r="D3798" s="5">
        <v>5</v>
      </c>
      <c r="E3798" s="6">
        <v>0.60988179999999992</v>
      </c>
      <c r="F3798" s="6">
        <v>4.6730000000000003E-4</v>
      </c>
      <c r="G3798" s="6">
        <v>2.7775798506572702</v>
      </c>
      <c r="H3798" s="6">
        <v>5.4872052483724163</v>
      </c>
      <c r="I3798" s="6">
        <v>2.647329</v>
      </c>
      <c r="J3798" s="6">
        <v>5.8225592000000006</v>
      </c>
      <c r="K3798" s="6">
        <v>7.583648049999999</v>
      </c>
      <c r="L3798" s="6">
        <v>2.6236835000000003</v>
      </c>
      <c r="M3798" s="6">
        <v>1.1008697999999999</v>
      </c>
      <c r="N3798" s="6">
        <v>0.45070750000000004</v>
      </c>
      <c r="O3798" s="6">
        <v>1.7187771500000002</v>
      </c>
    </row>
    <row r="3799" spans="1:15" x14ac:dyDescent="0.3">
      <c r="A3799" s="4">
        <v>7009.61</v>
      </c>
      <c r="B3799" s="9">
        <v>3797</v>
      </c>
      <c r="C3799" s="9">
        <v>3810</v>
      </c>
      <c r="D3799" s="5">
        <v>5</v>
      </c>
      <c r="E3799" s="6">
        <v>0.59697675000000006</v>
      </c>
      <c r="F3799" s="6">
        <v>3.0839999999999996E-4</v>
      </c>
      <c r="G3799" s="6">
        <v>2.9119090540836758</v>
      </c>
      <c r="H3799" s="6">
        <v>5.5460672253354364</v>
      </c>
      <c r="I3799" s="6">
        <v>2.71900195</v>
      </c>
      <c r="J3799" s="6">
        <v>5.7659872999999999</v>
      </c>
      <c r="K3799" s="6">
        <v>7.6081418000000003</v>
      </c>
      <c r="L3799" s="6">
        <v>2.6553018499999999</v>
      </c>
      <c r="M3799" s="6">
        <v>0.51014429999999999</v>
      </c>
      <c r="N3799" s="6">
        <v>0.46200919999999995</v>
      </c>
      <c r="O3799" s="6">
        <v>1.9048471499999997</v>
      </c>
    </row>
    <row r="3800" spans="1:15" x14ac:dyDescent="0.3">
      <c r="A3800" s="4">
        <v>7011.41</v>
      </c>
      <c r="B3800" s="9">
        <v>3798</v>
      </c>
      <c r="C3800" s="9">
        <v>3811</v>
      </c>
      <c r="D3800" s="5">
        <v>5</v>
      </c>
      <c r="E3800" s="6">
        <v>0.56282315000000005</v>
      </c>
      <c r="F3800" s="6">
        <v>6.713E-4</v>
      </c>
      <c r="G3800" s="6">
        <v>4.1007106879569672</v>
      </c>
      <c r="H3800" s="6">
        <v>5.3096584775404612</v>
      </c>
      <c r="I3800" s="6">
        <v>3.6021728500000001</v>
      </c>
      <c r="J3800" s="6">
        <v>5.1881760000000003</v>
      </c>
      <c r="K3800" s="6">
        <v>7.4142699000000007</v>
      </c>
      <c r="L3800" s="6">
        <v>2.0315699</v>
      </c>
      <c r="M3800" s="6">
        <v>2.3256399499999998</v>
      </c>
      <c r="N3800" s="6">
        <v>0.42810329999999996</v>
      </c>
      <c r="O3800" s="6">
        <v>1.7898210999999999</v>
      </c>
    </row>
    <row r="3801" spans="1:15" x14ac:dyDescent="0.3">
      <c r="A3801" s="4">
        <v>7013.21</v>
      </c>
      <c r="B3801" s="9">
        <v>3799</v>
      </c>
      <c r="C3801" s="9">
        <v>3812</v>
      </c>
      <c r="D3801" s="5">
        <v>5</v>
      </c>
      <c r="E3801" s="6">
        <v>0.55978930000000005</v>
      </c>
      <c r="F3801" s="6">
        <v>3.5455000000000003E-4</v>
      </c>
      <c r="G3801" s="6">
        <v>4.326773957644825</v>
      </c>
      <c r="H3801" s="6">
        <v>5.3080861782080389</v>
      </c>
      <c r="I3801" s="6">
        <v>3.7877285000000001</v>
      </c>
      <c r="J3801" s="6">
        <v>5.1731910499999998</v>
      </c>
      <c r="K3801" s="6">
        <v>7.506159349999999</v>
      </c>
      <c r="L3801" s="6">
        <v>2.0289194999999998</v>
      </c>
      <c r="M3801" s="6">
        <v>3.23014315</v>
      </c>
      <c r="N3801" s="6">
        <v>0.44090889999999999</v>
      </c>
      <c r="O3801" s="6">
        <v>1.2166423499999999</v>
      </c>
    </row>
    <row r="3802" spans="1:15" x14ac:dyDescent="0.3">
      <c r="A3802" s="4">
        <v>7015.01</v>
      </c>
      <c r="B3802" s="9">
        <v>3800</v>
      </c>
      <c r="C3802" s="9">
        <v>3813</v>
      </c>
      <c r="D3802" s="5">
        <v>5</v>
      </c>
      <c r="E3802" s="6">
        <v>0.56407859999999999</v>
      </c>
      <c r="F3802" s="6">
        <v>3.5050000000000001E-4</v>
      </c>
      <c r="G3802" s="6">
        <v>4.2770212007823316</v>
      </c>
      <c r="H3802" s="6">
        <v>5.1905257137130061</v>
      </c>
      <c r="I3802" s="6">
        <v>3.7746072499999999</v>
      </c>
      <c r="J3802" s="6">
        <v>5.0983786999999996</v>
      </c>
      <c r="K3802" s="6">
        <v>7.4530464999999992</v>
      </c>
      <c r="L3802" s="6">
        <v>1.9874178499999999</v>
      </c>
      <c r="M3802" s="6">
        <v>3.4653252999999999</v>
      </c>
      <c r="N3802" s="6">
        <v>0.42449355</v>
      </c>
      <c r="O3802" s="6">
        <v>1.34232935</v>
      </c>
    </row>
    <row r="3803" spans="1:15" x14ac:dyDescent="0.3">
      <c r="A3803" s="4">
        <v>7016.81</v>
      </c>
      <c r="B3803" s="9">
        <v>3801</v>
      </c>
      <c r="C3803" s="9">
        <v>3814</v>
      </c>
      <c r="D3803" s="5">
        <v>5</v>
      </c>
      <c r="E3803" s="6">
        <v>0.60238345000000004</v>
      </c>
      <c r="F3803" s="6">
        <v>4.0915000000000005E-4</v>
      </c>
      <c r="G3803" s="6">
        <v>4.006955062064101</v>
      </c>
      <c r="H3803" s="6">
        <v>4.9101663752349705</v>
      </c>
      <c r="I3803" s="6">
        <v>3.7478048500000001</v>
      </c>
      <c r="J3803" s="6">
        <v>5.1048381000000003</v>
      </c>
      <c r="K3803" s="6">
        <v>7.7042289000000004</v>
      </c>
      <c r="L3803" s="6">
        <v>1.9732031999999999</v>
      </c>
      <c r="M3803" s="6">
        <v>3.6699581999999999</v>
      </c>
      <c r="N3803" s="6">
        <v>0.43173804999999998</v>
      </c>
      <c r="O3803" s="6">
        <v>1.9035705000000001</v>
      </c>
    </row>
    <row r="3804" spans="1:15" x14ac:dyDescent="0.3">
      <c r="A3804" s="4">
        <v>7018.61</v>
      </c>
      <c r="B3804" s="9">
        <v>3802</v>
      </c>
      <c r="C3804" s="9">
        <v>3815</v>
      </c>
      <c r="D3804" s="5">
        <v>5</v>
      </c>
      <c r="E3804" s="6">
        <v>0.5713680000000001</v>
      </c>
      <c r="F3804" s="6">
        <v>4.6349999999999999E-4</v>
      </c>
      <c r="G3804" s="6">
        <v>4.0238072556419668</v>
      </c>
      <c r="H3804" s="6">
        <v>5.1222430536212631</v>
      </c>
      <c r="I3804" s="6">
        <v>3.5960922000000002</v>
      </c>
      <c r="J3804" s="6">
        <v>5.0968146500000007</v>
      </c>
      <c r="K3804" s="6">
        <v>7.6386136499999999</v>
      </c>
      <c r="L3804" s="6">
        <v>1.9800475499999999</v>
      </c>
      <c r="M3804" s="6">
        <v>3.4158513499999996</v>
      </c>
      <c r="N3804" s="6">
        <v>0.44000649999999997</v>
      </c>
      <c r="O3804" s="6">
        <v>1.4947257999999999</v>
      </c>
    </row>
    <row r="3805" spans="1:15" x14ac:dyDescent="0.3">
      <c r="A3805" s="4">
        <v>7020.41</v>
      </c>
      <c r="B3805" s="9">
        <v>3803</v>
      </c>
      <c r="C3805" s="9">
        <v>3816</v>
      </c>
      <c r="D3805" s="5">
        <v>4</v>
      </c>
      <c r="E3805" s="6">
        <v>0.95050020000000002</v>
      </c>
      <c r="F3805" s="6">
        <v>6.5084999999999991E-4</v>
      </c>
      <c r="G3805" s="6">
        <v>1.745627995697661</v>
      </c>
      <c r="H3805" s="6">
        <v>3.640968752293853</v>
      </c>
      <c r="I3805" s="6">
        <v>2.5936615500000002</v>
      </c>
      <c r="J3805" s="6">
        <v>6.0196047000000004</v>
      </c>
      <c r="K3805" s="6">
        <v>8.5709863500000001</v>
      </c>
      <c r="L3805" s="6">
        <v>3.2870358999999993</v>
      </c>
      <c r="M3805" s="6">
        <v>3.3609822500000002</v>
      </c>
      <c r="N3805" s="6">
        <v>0.45850865000000007</v>
      </c>
      <c r="O3805" s="6">
        <v>2.0388165999999996</v>
      </c>
    </row>
    <row r="3806" spans="1:15" x14ac:dyDescent="0.3">
      <c r="A3806" s="4">
        <v>7022.21</v>
      </c>
      <c r="B3806" s="9">
        <v>3804</v>
      </c>
      <c r="C3806" s="9">
        <v>3817</v>
      </c>
      <c r="D3806" s="5">
        <v>4</v>
      </c>
      <c r="E3806" s="6">
        <v>0.92073509999999992</v>
      </c>
      <c r="F3806" s="6">
        <v>5.6145000000000001E-4</v>
      </c>
      <c r="G3806" s="6">
        <v>1.7355414666482967</v>
      </c>
      <c r="H3806" s="6">
        <v>3.7748047914007135</v>
      </c>
      <c r="I3806" s="6">
        <v>2.4998325000000001</v>
      </c>
      <c r="J3806" s="6">
        <v>6.0531589500000003</v>
      </c>
      <c r="K3806" s="6">
        <v>8.2791507499999994</v>
      </c>
      <c r="L3806" s="6">
        <v>3.4100133000000001</v>
      </c>
      <c r="M3806" s="6">
        <v>2.5442653000000002</v>
      </c>
      <c r="N3806" s="6">
        <v>0.45182004999999997</v>
      </c>
      <c r="O3806" s="6">
        <v>1.6383778499999999</v>
      </c>
    </row>
    <row r="3807" spans="1:15" x14ac:dyDescent="0.3">
      <c r="A3807" s="4">
        <v>7024.01</v>
      </c>
      <c r="B3807" s="9">
        <v>3805</v>
      </c>
      <c r="C3807" s="9">
        <v>3818</v>
      </c>
      <c r="D3807" s="5">
        <v>3</v>
      </c>
      <c r="E3807" s="6">
        <v>0.78773680000000001</v>
      </c>
      <c r="F3807" s="6">
        <v>3.5480000000000006E-4</v>
      </c>
      <c r="G3807" s="6">
        <v>2.9514086897823892</v>
      </c>
      <c r="H3807" s="6">
        <v>4.1648344244894044</v>
      </c>
      <c r="I3807" s="6">
        <v>3.6367363500000001</v>
      </c>
      <c r="J3807" s="6">
        <v>5.7138254000000002</v>
      </c>
      <c r="K3807" s="6">
        <v>6.9188605499999998</v>
      </c>
      <c r="L3807" s="6">
        <v>3.0839787000000003</v>
      </c>
      <c r="M3807" s="6">
        <v>1E-4</v>
      </c>
      <c r="N3807" s="6">
        <v>0.40977605000000006</v>
      </c>
      <c r="O3807" s="6">
        <v>1.5113372</v>
      </c>
    </row>
    <row r="3808" spans="1:15" x14ac:dyDescent="0.3">
      <c r="A3808" s="4">
        <v>7025.81</v>
      </c>
      <c r="B3808" s="9">
        <v>3806</v>
      </c>
      <c r="C3808" s="9">
        <v>3819</v>
      </c>
      <c r="D3808" s="5">
        <v>3</v>
      </c>
      <c r="E3808" s="6">
        <v>0.77567969999999997</v>
      </c>
      <c r="F3808" s="6">
        <v>6.4024999999999998E-4</v>
      </c>
      <c r="G3808" s="6">
        <v>3.1554725898399907</v>
      </c>
      <c r="H3808" s="6">
        <v>4.1861881217014947</v>
      </c>
      <c r="I3808" s="6">
        <v>3.8291521499999996</v>
      </c>
      <c r="J3808" s="6">
        <v>5.6551857499999993</v>
      </c>
      <c r="K3808" s="6">
        <v>7.1069953000000003</v>
      </c>
      <c r="L3808" s="6">
        <v>3.00481555</v>
      </c>
      <c r="M3808" s="6">
        <v>1E-4</v>
      </c>
      <c r="N3808" s="6">
        <v>0.40244920000000001</v>
      </c>
      <c r="O3808" s="6">
        <v>1.5741118999999999</v>
      </c>
    </row>
    <row r="3809" spans="1:15" x14ac:dyDescent="0.3">
      <c r="A3809" s="4">
        <v>7027.61</v>
      </c>
      <c r="B3809" s="9">
        <v>3807</v>
      </c>
      <c r="C3809" s="9">
        <v>3820</v>
      </c>
      <c r="D3809" s="5">
        <v>3</v>
      </c>
      <c r="E3809" s="6">
        <v>0.75891204999999995</v>
      </c>
      <c r="F3809" s="6">
        <v>7.1989999999999999E-4</v>
      </c>
      <c r="G3809" s="6">
        <v>3.8515814549345184</v>
      </c>
      <c r="H3809" s="6">
        <v>4.1452715817022856</v>
      </c>
      <c r="I3809" s="6">
        <v>4.5667293000000004</v>
      </c>
      <c r="J3809" s="6">
        <v>5.4750488500000003</v>
      </c>
      <c r="K3809" s="6">
        <v>7.6857555000000009</v>
      </c>
      <c r="L3809" s="6">
        <v>2.8293686500000002</v>
      </c>
      <c r="M3809" s="6">
        <v>2.3058570500000002</v>
      </c>
      <c r="N3809" s="6">
        <v>0.39227999999999996</v>
      </c>
      <c r="O3809" s="6">
        <v>1.6847204499999999</v>
      </c>
    </row>
    <row r="3810" spans="1:15" x14ac:dyDescent="0.3">
      <c r="A3810" s="4">
        <v>7029.41</v>
      </c>
      <c r="B3810" s="9">
        <v>3808</v>
      </c>
      <c r="C3810" s="9">
        <v>3821</v>
      </c>
      <c r="D3810" s="5">
        <v>5</v>
      </c>
      <c r="E3810" s="6">
        <v>0.69090585000000004</v>
      </c>
      <c r="F3810" s="6">
        <v>1.7330000000000001E-4</v>
      </c>
      <c r="G3810" s="6">
        <v>4.6339115118963043</v>
      </c>
      <c r="H3810" s="6">
        <v>4.4273636424633196</v>
      </c>
      <c r="I3810" s="6">
        <v>5.0078564500000002</v>
      </c>
      <c r="J3810" s="6">
        <v>5.3269009499999997</v>
      </c>
      <c r="K3810" s="6">
        <v>7.5154726499999995</v>
      </c>
      <c r="L3810" s="6">
        <v>2.6482309500000003</v>
      </c>
      <c r="M3810" s="6">
        <v>2.9504045000000003</v>
      </c>
      <c r="N3810" s="6">
        <v>0.37715969999999999</v>
      </c>
      <c r="O3810" s="6">
        <v>1.6369788999999999</v>
      </c>
    </row>
    <row r="3811" spans="1:15" x14ac:dyDescent="0.3">
      <c r="A3811" s="4">
        <v>7031.21</v>
      </c>
      <c r="B3811" s="9">
        <v>3809</v>
      </c>
      <c r="C3811" s="9">
        <v>3822</v>
      </c>
      <c r="D3811" s="5">
        <v>5</v>
      </c>
      <c r="E3811" s="6">
        <v>0.60783935</v>
      </c>
      <c r="F3811" s="6">
        <v>6.5685000000000006E-4</v>
      </c>
      <c r="G3811" s="6">
        <v>6.1189653366499606</v>
      </c>
      <c r="H3811" s="6">
        <v>4.8613716286269373</v>
      </c>
      <c r="I3811" s="6">
        <v>5.8118667999999998</v>
      </c>
      <c r="J3811" s="6">
        <v>5.1435665999999998</v>
      </c>
      <c r="K3811" s="6">
        <v>7.4025968999999989</v>
      </c>
      <c r="L3811" s="6">
        <v>2.5395035000000004</v>
      </c>
      <c r="M3811" s="6">
        <v>2.5653158</v>
      </c>
      <c r="N3811" s="6">
        <v>0.36875635000000007</v>
      </c>
      <c r="O3811" s="6">
        <v>1.5887989500000002</v>
      </c>
    </row>
    <row r="3812" spans="1:15" x14ac:dyDescent="0.3">
      <c r="A3812" s="4">
        <v>7033.01</v>
      </c>
      <c r="B3812" s="9">
        <v>3810</v>
      </c>
      <c r="C3812" s="9">
        <v>3823</v>
      </c>
      <c r="D3812" s="5">
        <v>5</v>
      </c>
      <c r="E3812" s="6">
        <v>0.56232170000000004</v>
      </c>
      <c r="F3812" s="6">
        <v>6.2609999999999999E-4</v>
      </c>
      <c r="G3812" s="6">
        <v>6.9251364377842162</v>
      </c>
      <c r="H3812" s="6">
        <v>5.132074142869155</v>
      </c>
      <c r="I3812" s="6">
        <v>6.0873525500000003</v>
      </c>
      <c r="J3812" s="6">
        <v>5.0223911999999995</v>
      </c>
      <c r="K3812" s="6">
        <v>7.1754476500000006</v>
      </c>
      <c r="L3812" s="6">
        <v>2.5165715</v>
      </c>
      <c r="M3812" s="6">
        <v>3.0689049000000002</v>
      </c>
      <c r="N3812" s="6">
        <v>0.34886034999999999</v>
      </c>
      <c r="O3812" s="6">
        <v>1.38512065</v>
      </c>
    </row>
    <row r="3813" spans="1:15" x14ac:dyDescent="0.3">
      <c r="A3813" s="4">
        <v>7034.81</v>
      </c>
      <c r="B3813" s="9">
        <v>3811</v>
      </c>
      <c r="C3813" s="9">
        <v>3824</v>
      </c>
      <c r="D3813" s="5">
        <v>5</v>
      </c>
      <c r="E3813" s="6">
        <v>0.69147110000000001</v>
      </c>
      <c r="F3813" s="6">
        <v>6.2665000000000008E-4</v>
      </c>
      <c r="G3813" s="6">
        <v>5.4464426482746413</v>
      </c>
      <c r="H3813" s="6">
        <v>4.1769394482783717</v>
      </c>
      <c r="I3813" s="6">
        <v>5.8897879</v>
      </c>
      <c r="J3813" s="6">
        <v>5.0288584000000007</v>
      </c>
      <c r="K3813" s="6">
        <v>7.2734437500000002</v>
      </c>
      <c r="L3813" s="6">
        <v>2.5855783499999996</v>
      </c>
      <c r="M3813" s="6">
        <v>2.0873727</v>
      </c>
      <c r="N3813" s="6">
        <v>0.3563424</v>
      </c>
      <c r="O3813" s="6">
        <v>2.1171229499999997</v>
      </c>
    </row>
    <row r="3814" spans="1:15" x14ac:dyDescent="0.3">
      <c r="A3814" s="4">
        <v>7036.61</v>
      </c>
      <c r="B3814" s="9">
        <v>3812</v>
      </c>
      <c r="C3814" s="9">
        <v>3825</v>
      </c>
      <c r="D3814" s="5">
        <v>5</v>
      </c>
      <c r="E3814" s="6">
        <v>0.72157135000000006</v>
      </c>
      <c r="F3814" s="6">
        <v>5.8505000000000004E-4</v>
      </c>
      <c r="G3814" s="6">
        <v>5.0408191120955728</v>
      </c>
      <c r="H3814" s="6">
        <v>4.1576157294284606</v>
      </c>
      <c r="I3814" s="6">
        <v>5.6853722500000003</v>
      </c>
      <c r="J3814" s="6">
        <v>5.2220759499999998</v>
      </c>
      <c r="K3814" s="6">
        <v>7.4039421500000007</v>
      </c>
      <c r="L3814" s="6">
        <v>2.7778257499999999</v>
      </c>
      <c r="M3814" s="6">
        <v>3.1781452999999997</v>
      </c>
      <c r="N3814" s="6">
        <v>0.36938320000000002</v>
      </c>
      <c r="O3814" s="6">
        <v>2.0791355500000002</v>
      </c>
    </row>
    <row r="3815" spans="1:15" x14ac:dyDescent="0.3">
      <c r="A3815" s="4">
        <v>7038.41</v>
      </c>
      <c r="B3815" s="9">
        <v>3813</v>
      </c>
      <c r="C3815" s="9">
        <v>3826</v>
      </c>
      <c r="D3815" s="5">
        <v>5</v>
      </c>
      <c r="E3815" s="6">
        <v>0.69555359999999999</v>
      </c>
      <c r="F3815" s="6">
        <v>4.8005000000000004E-4</v>
      </c>
      <c r="G3815" s="6">
        <v>5.3334099705497042</v>
      </c>
      <c r="H3815" s="6">
        <v>4.3362779841659496</v>
      </c>
      <c r="I3815" s="6">
        <v>5.8020904499999997</v>
      </c>
      <c r="J3815" s="6">
        <v>5.2518048999999998</v>
      </c>
      <c r="K3815" s="6">
        <v>7.2248383</v>
      </c>
      <c r="L3815" s="6">
        <v>2.7756507500000001</v>
      </c>
      <c r="M3815" s="6">
        <v>1.8631692500000003</v>
      </c>
      <c r="N3815" s="6">
        <v>0.372002</v>
      </c>
      <c r="O3815" s="6">
        <v>1.9696236499999999</v>
      </c>
    </row>
    <row r="3816" spans="1:15" x14ac:dyDescent="0.3">
      <c r="A3816" s="4">
        <v>7040.21</v>
      </c>
      <c r="B3816" s="9">
        <v>3814</v>
      </c>
      <c r="C3816" s="9">
        <v>3827</v>
      </c>
      <c r="D3816" s="5">
        <v>4</v>
      </c>
      <c r="E3816" s="6">
        <v>0.76231245000000003</v>
      </c>
      <c r="F3816" s="6">
        <v>5.6629999999999994E-4</v>
      </c>
      <c r="G3816" s="6">
        <v>4.3669293688404434</v>
      </c>
      <c r="H3816" s="6">
        <v>4.0950204891990376</v>
      </c>
      <c r="I3816" s="6">
        <v>5.2071736499999997</v>
      </c>
      <c r="J3816" s="6">
        <v>5.4367378999999998</v>
      </c>
      <c r="K3816" s="6">
        <v>6.9820250000000001</v>
      </c>
      <c r="L3816" s="6">
        <v>2.9447454</v>
      </c>
      <c r="M3816" s="6">
        <v>1E-4</v>
      </c>
      <c r="N3816" s="6">
        <v>0.38036214999999995</v>
      </c>
      <c r="O3816" s="6">
        <v>1.2831139499999999</v>
      </c>
    </row>
    <row r="3817" spans="1:15" x14ac:dyDescent="0.3">
      <c r="A3817" s="4">
        <v>7042.01</v>
      </c>
      <c r="B3817" s="9">
        <v>3815</v>
      </c>
      <c r="C3817" s="9">
        <v>3828</v>
      </c>
      <c r="D3817" s="5">
        <v>5</v>
      </c>
      <c r="E3817" s="6">
        <v>0.76926749999999999</v>
      </c>
      <c r="F3817" s="6">
        <v>1.7330000000000001E-4</v>
      </c>
      <c r="G3817" s="6">
        <v>4.3174020221331304</v>
      </c>
      <c r="H3817" s="6">
        <v>4.0722953441681771</v>
      </c>
      <c r="I3817" s="6">
        <v>5.1912638999999992</v>
      </c>
      <c r="J3817" s="6">
        <v>5.4502148000000004</v>
      </c>
      <c r="K3817" s="6">
        <v>7.1651242499999999</v>
      </c>
      <c r="L3817" s="6">
        <v>2.93274005</v>
      </c>
      <c r="M3817" s="6">
        <v>0.69884195000000005</v>
      </c>
      <c r="N3817" s="6">
        <v>0.39160989999999996</v>
      </c>
      <c r="O3817" s="6">
        <v>1.7253889999999998</v>
      </c>
    </row>
    <row r="3818" spans="1:15" x14ac:dyDescent="0.3">
      <c r="A3818" s="4">
        <v>7043.81</v>
      </c>
      <c r="B3818" s="9">
        <v>3816</v>
      </c>
      <c r="C3818" s="9">
        <v>3829</v>
      </c>
      <c r="D3818" s="5">
        <v>5</v>
      </c>
      <c r="E3818" s="6">
        <v>0.81525755</v>
      </c>
      <c r="F3818" s="6">
        <v>1.7330000000000001E-4</v>
      </c>
      <c r="G3818" s="6">
        <v>4.1104731157934769</v>
      </c>
      <c r="H3818" s="6">
        <v>3.8942364185062495</v>
      </c>
      <c r="I3818" s="6">
        <v>5.2395490500000008</v>
      </c>
      <c r="J3818" s="6">
        <v>5.5244949499999993</v>
      </c>
      <c r="K3818" s="6">
        <v>7.4564866999999992</v>
      </c>
      <c r="L3818" s="6">
        <v>2.9434453999999999</v>
      </c>
      <c r="M3818" s="6">
        <v>1.9306638999999999</v>
      </c>
      <c r="N3818" s="6">
        <v>0.3777992</v>
      </c>
      <c r="O3818" s="6">
        <v>1.6211631</v>
      </c>
    </row>
    <row r="3819" spans="1:15" x14ac:dyDescent="0.3">
      <c r="A3819" s="4">
        <v>7045.61</v>
      </c>
      <c r="B3819" s="9">
        <v>3817</v>
      </c>
      <c r="C3819" s="9">
        <v>3830</v>
      </c>
      <c r="D3819" s="5">
        <v>5</v>
      </c>
      <c r="E3819" s="6">
        <v>0.78922105000000009</v>
      </c>
      <c r="F3819" s="6">
        <v>3.8505000000000001E-4</v>
      </c>
      <c r="G3819" s="6">
        <v>4.29515635804617</v>
      </c>
      <c r="H3819" s="6">
        <v>4.0082486648356452</v>
      </c>
      <c r="I3819" s="6">
        <v>5.2983848</v>
      </c>
      <c r="J3819" s="6">
        <v>5.5058749999999996</v>
      </c>
      <c r="K3819" s="6">
        <v>7.5976433500000002</v>
      </c>
      <c r="L3819" s="6">
        <v>2.9514921999999997</v>
      </c>
      <c r="M3819" s="6">
        <v>2.5419309499999998</v>
      </c>
      <c r="N3819" s="6">
        <v>0.39515715000000001</v>
      </c>
      <c r="O3819" s="6">
        <v>1.87071085</v>
      </c>
    </row>
    <row r="3820" spans="1:15" x14ac:dyDescent="0.3">
      <c r="A3820" s="4">
        <v>7047.41</v>
      </c>
      <c r="B3820" s="9">
        <v>3818</v>
      </c>
      <c r="C3820" s="9">
        <v>3831</v>
      </c>
      <c r="D3820" s="5">
        <v>5</v>
      </c>
      <c r="E3820" s="6">
        <v>0.79776139999999995</v>
      </c>
      <c r="F3820" s="6">
        <v>5.4759999999999997E-4</v>
      </c>
      <c r="G3820" s="6">
        <v>4.2155692301321999</v>
      </c>
      <c r="H3820" s="6">
        <v>3.9334349514267348</v>
      </c>
      <c r="I3820" s="6">
        <v>5.2576947499999998</v>
      </c>
      <c r="J3820" s="6">
        <v>5.4629144499999995</v>
      </c>
      <c r="K3820" s="6">
        <v>7.6788316500000002</v>
      </c>
      <c r="L3820" s="6">
        <v>2.9212653500000001</v>
      </c>
      <c r="M3820" s="6">
        <v>2.5376062499999996</v>
      </c>
      <c r="N3820" s="6">
        <v>0.38610719999999998</v>
      </c>
      <c r="O3820" s="6">
        <v>1.9788399999999999</v>
      </c>
    </row>
    <row r="3821" spans="1:15" x14ac:dyDescent="0.3">
      <c r="A3821" s="4">
        <v>7049.21</v>
      </c>
      <c r="B3821" s="9">
        <v>3819</v>
      </c>
      <c r="C3821" s="9">
        <v>3832</v>
      </c>
      <c r="D3821" s="5">
        <v>5</v>
      </c>
      <c r="E3821" s="6">
        <v>0.65536994999999987</v>
      </c>
      <c r="F3821" s="6">
        <v>3.7145E-4</v>
      </c>
      <c r="G3821" s="6">
        <v>5.0786673024226818</v>
      </c>
      <c r="H3821" s="6">
        <v>5.0283054051857183</v>
      </c>
      <c r="I3821" s="6">
        <v>5.2062698999999997</v>
      </c>
      <c r="J3821" s="6">
        <v>5.7387812499999997</v>
      </c>
      <c r="K3821" s="6">
        <v>7.2086429499999998</v>
      </c>
      <c r="L3821" s="6">
        <v>2.7610041000000001</v>
      </c>
      <c r="M3821" s="6">
        <v>1.8490497000000001</v>
      </c>
      <c r="N3821" s="6">
        <v>0.38678334999999997</v>
      </c>
      <c r="O3821" s="6">
        <v>2.1987398499999999</v>
      </c>
    </row>
    <row r="3822" spans="1:15" x14ac:dyDescent="0.3">
      <c r="A3822" s="4">
        <v>7051.01</v>
      </c>
      <c r="B3822" s="9">
        <v>3820</v>
      </c>
      <c r="C3822" s="9">
        <v>3833</v>
      </c>
      <c r="D3822" s="5">
        <v>5</v>
      </c>
      <c r="E3822" s="6">
        <v>0.63215195000000002</v>
      </c>
      <c r="F3822" s="6">
        <v>3.1470000000000001E-4</v>
      </c>
      <c r="G3822" s="6">
        <v>5.1446489562098581</v>
      </c>
      <c r="H3822" s="6">
        <v>5.0570958999889761</v>
      </c>
      <c r="I3822" s="6">
        <v>5.0886328000000001</v>
      </c>
      <c r="J3822" s="6">
        <v>5.5702019499999995</v>
      </c>
      <c r="K3822" s="6">
        <v>7.2474566499999993</v>
      </c>
      <c r="L3822" s="6">
        <v>2.6946357499999998</v>
      </c>
      <c r="M3822" s="6">
        <v>0.68951409999999991</v>
      </c>
      <c r="N3822" s="6">
        <v>0.3771871</v>
      </c>
      <c r="O3822" s="6">
        <v>2.2486077</v>
      </c>
    </row>
    <row r="3823" spans="1:15" x14ac:dyDescent="0.3">
      <c r="A3823" s="4">
        <v>7052.81</v>
      </c>
      <c r="B3823" s="9">
        <v>3821</v>
      </c>
      <c r="C3823" s="9">
        <v>3834</v>
      </c>
      <c r="D3823" s="5">
        <v>5</v>
      </c>
      <c r="E3823" s="6">
        <v>0.67346534999999996</v>
      </c>
      <c r="F3823" s="6">
        <v>4.4654999999999999E-4</v>
      </c>
      <c r="G3823" s="6">
        <v>4.9198607825132843</v>
      </c>
      <c r="H3823" s="6">
        <v>4.8683458658537333</v>
      </c>
      <c r="I3823" s="6">
        <v>5.1818383000000008</v>
      </c>
      <c r="J3823" s="6">
        <v>5.7084806999999991</v>
      </c>
      <c r="K3823" s="6">
        <v>7.3518031500000003</v>
      </c>
      <c r="L3823" s="6">
        <v>2.7513414000000003</v>
      </c>
      <c r="M3823" s="6">
        <v>1.159216</v>
      </c>
      <c r="N3823" s="6">
        <v>0.38795404999999999</v>
      </c>
      <c r="O3823" s="6">
        <v>2.0351946000000001</v>
      </c>
    </row>
    <row r="3824" spans="1:15" x14ac:dyDescent="0.3">
      <c r="A3824" s="4">
        <v>7054.61</v>
      </c>
      <c r="B3824" s="9">
        <v>3822</v>
      </c>
      <c r="C3824" s="9">
        <v>3835</v>
      </c>
      <c r="D3824" s="5">
        <v>5</v>
      </c>
      <c r="E3824" s="6">
        <v>0.53476780000000002</v>
      </c>
      <c r="F3824" s="6">
        <v>1.7330000000000001E-4</v>
      </c>
      <c r="G3824" s="6">
        <v>6.4459178407693631</v>
      </c>
      <c r="H3824" s="6">
        <v>6.0183662184928606</v>
      </c>
      <c r="I3824" s="6">
        <v>5.3888671499999994</v>
      </c>
      <c r="J3824" s="6">
        <v>5.6040377000000001</v>
      </c>
      <c r="K3824" s="6">
        <v>6.7885305000000002</v>
      </c>
      <c r="L3824" s="6">
        <v>2.53470555</v>
      </c>
      <c r="M3824" s="6">
        <v>1E-4</v>
      </c>
      <c r="N3824" s="6">
        <v>0.36141469999999998</v>
      </c>
      <c r="O3824" s="6">
        <v>1.9664298000000002</v>
      </c>
    </row>
    <row r="3825" spans="1:15" x14ac:dyDescent="0.3">
      <c r="A3825" s="4">
        <v>7056.41</v>
      </c>
      <c r="B3825" s="9">
        <v>3823</v>
      </c>
      <c r="C3825" s="9">
        <v>3836</v>
      </c>
      <c r="D3825" s="5">
        <v>5</v>
      </c>
      <c r="E3825" s="6">
        <v>0.54891089999999998</v>
      </c>
      <c r="F3825" s="6">
        <v>3.0305000000000002E-4</v>
      </c>
      <c r="G3825" s="6">
        <v>6.3714276320138996</v>
      </c>
      <c r="H3825" s="6">
        <v>5.8297021570250376</v>
      </c>
      <c r="I3825" s="6">
        <v>5.4673406500000006</v>
      </c>
      <c r="J3825" s="6">
        <v>5.5685915999999995</v>
      </c>
      <c r="K3825" s="6">
        <v>6.9472207000000008</v>
      </c>
      <c r="L3825" s="6">
        <v>2.5261603499999996</v>
      </c>
      <c r="M3825" s="6">
        <v>1E-4</v>
      </c>
      <c r="N3825" s="6">
        <v>0.3775636</v>
      </c>
      <c r="O3825" s="6">
        <v>2.1238945499999997</v>
      </c>
    </row>
    <row r="3826" spans="1:15" x14ac:dyDescent="0.3">
      <c r="A3826" s="4">
        <v>7058.21</v>
      </c>
      <c r="B3826" s="9">
        <v>3824</v>
      </c>
      <c r="C3826" s="9">
        <v>3837</v>
      </c>
      <c r="D3826" s="5">
        <v>5</v>
      </c>
      <c r="E3826" s="6">
        <v>0.53968404999999997</v>
      </c>
      <c r="F3826" s="6">
        <v>4.3685000000000002E-4</v>
      </c>
      <c r="G3826" s="6">
        <v>6.5000774828210606</v>
      </c>
      <c r="H3826" s="6">
        <v>5.954565924810753</v>
      </c>
      <c r="I3826" s="6">
        <v>5.4877230499999996</v>
      </c>
      <c r="J3826" s="6">
        <v>5.5968189499999994</v>
      </c>
      <c r="K3826" s="6">
        <v>7.1309011499999997</v>
      </c>
      <c r="L3826" s="6">
        <v>2.5263587999999997</v>
      </c>
      <c r="M3826" s="6">
        <v>1.5222180500000002</v>
      </c>
      <c r="N3826" s="6">
        <v>0.37808599999999998</v>
      </c>
      <c r="O3826" s="6">
        <v>2.7213656999999998</v>
      </c>
    </row>
    <row r="3827" spans="1:15" x14ac:dyDescent="0.3">
      <c r="A3827" s="4">
        <v>7060.01</v>
      </c>
      <c r="B3827" s="9">
        <v>3825</v>
      </c>
      <c r="C3827" s="9">
        <v>3838</v>
      </c>
      <c r="D3827" s="5">
        <v>4</v>
      </c>
      <c r="E3827" s="6">
        <v>0.66763590000000006</v>
      </c>
      <c r="F3827" s="6">
        <v>1.7330000000000001E-4</v>
      </c>
      <c r="G3827" s="6">
        <v>5.0069091451919974</v>
      </c>
      <c r="H3827" s="6">
        <v>4.7325301922056884</v>
      </c>
      <c r="I3827" s="6">
        <v>5.2172646500000006</v>
      </c>
      <c r="J3827" s="6">
        <v>5.4902908500000001</v>
      </c>
      <c r="K3827" s="6">
        <v>5.9984054499999999</v>
      </c>
      <c r="L3827" s="6">
        <v>2.4748591000000002</v>
      </c>
      <c r="M3827" s="6">
        <v>1E-4</v>
      </c>
      <c r="N3827" s="6">
        <v>0.37117109999999998</v>
      </c>
      <c r="O3827" s="6">
        <v>1.2899116499999999</v>
      </c>
    </row>
    <row r="3828" spans="1:15" x14ac:dyDescent="0.3">
      <c r="A3828" s="4">
        <v>7061.81</v>
      </c>
      <c r="B3828" s="9">
        <v>3826</v>
      </c>
      <c r="C3828" s="9">
        <v>3839</v>
      </c>
      <c r="D3828" s="5">
        <v>4</v>
      </c>
      <c r="E3828" s="6">
        <v>0.66037404999999993</v>
      </c>
      <c r="F3828" s="6">
        <v>3.6920000000000003E-4</v>
      </c>
      <c r="G3828" s="6">
        <v>5.2822142926621538</v>
      </c>
      <c r="H3828" s="6">
        <v>4.7990126307340599</v>
      </c>
      <c r="I3828" s="6">
        <v>5.4397400500000002</v>
      </c>
      <c r="J3828" s="6">
        <v>5.5084652500000004</v>
      </c>
      <c r="K3828" s="6">
        <v>6.4373932000000007</v>
      </c>
      <c r="L3828" s="6">
        <v>2.5455280500000002</v>
      </c>
      <c r="M3828" s="6">
        <v>1E-4</v>
      </c>
      <c r="N3828" s="6">
        <v>0.37903169999999997</v>
      </c>
      <c r="O3828" s="6">
        <v>1.81003935</v>
      </c>
    </row>
    <row r="3829" spans="1:15" x14ac:dyDescent="0.3">
      <c r="A3829" s="4">
        <v>7063.61</v>
      </c>
      <c r="B3829" s="9">
        <v>3827</v>
      </c>
      <c r="C3829" s="9">
        <v>3840</v>
      </c>
      <c r="D3829" s="5">
        <v>5</v>
      </c>
      <c r="E3829" s="6">
        <v>0.67058989999999996</v>
      </c>
      <c r="F3829" s="6">
        <v>1.7330000000000001E-4</v>
      </c>
      <c r="G3829" s="6">
        <v>5.3191985312293726</v>
      </c>
      <c r="H3829" s="6">
        <v>4.7439619419911967</v>
      </c>
      <c r="I3829" s="6">
        <v>5.5804101500000005</v>
      </c>
      <c r="J3829" s="6">
        <v>5.5404610999999999</v>
      </c>
      <c r="K3829" s="6">
        <v>7.0077859499999997</v>
      </c>
      <c r="L3829" s="6">
        <v>2.50812765</v>
      </c>
      <c r="M3829" s="6">
        <v>1E-4</v>
      </c>
      <c r="N3829" s="6">
        <v>0.37275789999999998</v>
      </c>
      <c r="O3829" s="6">
        <v>2.0825168000000001</v>
      </c>
    </row>
    <row r="3830" spans="1:15" x14ac:dyDescent="0.3">
      <c r="A3830" s="4">
        <v>7065.41</v>
      </c>
      <c r="B3830" s="9">
        <v>3828</v>
      </c>
      <c r="C3830" s="9">
        <v>3841</v>
      </c>
      <c r="D3830" s="5">
        <v>5</v>
      </c>
      <c r="E3830" s="6">
        <v>0.52961269999999994</v>
      </c>
      <c r="F3830" s="6">
        <v>6.1070000000000004E-4</v>
      </c>
      <c r="G3830" s="6">
        <v>6.676173695080835</v>
      </c>
      <c r="H3830" s="6">
        <v>6.2251325035660861</v>
      </c>
      <c r="I3830" s="6">
        <v>5.5314802499999995</v>
      </c>
      <c r="J3830" s="6">
        <v>5.7417378499999998</v>
      </c>
      <c r="K3830" s="6">
        <v>7.1521472999999993</v>
      </c>
      <c r="L3830" s="6">
        <v>2.5485823999999999</v>
      </c>
      <c r="M3830" s="6">
        <v>0.63087629999999995</v>
      </c>
      <c r="N3830" s="6">
        <v>0.37930564999999999</v>
      </c>
      <c r="O3830" s="6">
        <v>2.1197640999999998</v>
      </c>
    </row>
    <row r="3831" spans="1:15" x14ac:dyDescent="0.3">
      <c r="A3831" s="4">
        <v>7067.21</v>
      </c>
      <c r="B3831" s="9">
        <v>3829</v>
      </c>
      <c r="C3831" s="9">
        <v>3842</v>
      </c>
      <c r="D3831" s="5">
        <v>5</v>
      </c>
      <c r="E3831" s="6">
        <v>0.50350910000000004</v>
      </c>
      <c r="F3831" s="6">
        <v>3.3395000000000001E-4</v>
      </c>
      <c r="G3831" s="6">
        <v>6.675747320183568</v>
      </c>
      <c r="H3831" s="6">
        <v>6.5918095875099239</v>
      </c>
      <c r="I3831" s="6">
        <v>5.2582712999999996</v>
      </c>
      <c r="J3831" s="6">
        <v>5.7804330000000004</v>
      </c>
      <c r="K3831" s="6">
        <v>7.1068187500000004</v>
      </c>
      <c r="L3831" s="6">
        <v>2.5782306500000001</v>
      </c>
      <c r="M3831" s="6">
        <v>0.73952324999999997</v>
      </c>
      <c r="N3831" s="6">
        <v>0.37466869999999997</v>
      </c>
      <c r="O3831" s="6">
        <v>2.2069574999999997</v>
      </c>
    </row>
    <row r="3832" spans="1:15" x14ac:dyDescent="0.3">
      <c r="A3832" s="4">
        <v>7069.01</v>
      </c>
      <c r="B3832" s="9">
        <v>3830</v>
      </c>
      <c r="C3832" s="9">
        <v>3843</v>
      </c>
      <c r="D3832" s="5">
        <v>5</v>
      </c>
      <c r="E3832" s="6">
        <v>0.61447470000000004</v>
      </c>
      <c r="F3832" s="6">
        <v>5.4325E-4</v>
      </c>
      <c r="G3832" s="6">
        <v>6.2905507123178772</v>
      </c>
      <c r="H3832" s="6">
        <v>5.1871505932988438</v>
      </c>
      <c r="I3832" s="6">
        <v>6.0462217000000003</v>
      </c>
      <c r="J3832" s="6">
        <v>5.5500816000000004</v>
      </c>
      <c r="K3832" s="6">
        <v>6.6590734499999993</v>
      </c>
      <c r="L3832" s="6">
        <v>2.3210926000000001</v>
      </c>
      <c r="M3832" s="6">
        <v>2.3063871999999996</v>
      </c>
      <c r="N3832" s="6">
        <v>0.37048694999999998</v>
      </c>
      <c r="O3832" s="6">
        <v>1.8064388</v>
      </c>
    </row>
    <row r="3833" spans="1:15" x14ac:dyDescent="0.3">
      <c r="A3833" s="4">
        <v>7070.81</v>
      </c>
      <c r="B3833" s="9">
        <v>3831</v>
      </c>
      <c r="C3833" s="9">
        <v>3844</v>
      </c>
      <c r="D3833" s="5">
        <v>5</v>
      </c>
      <c r="E3833" s="6">
        <v>0.59698450000000003</v>
      </c>
      <c r="F3833" s="6">
        <v>3.9610000000000003E-4</v>
      </c>
      <c r="G3833" s="6">
        <v>6.0613911719600351</v>
      </c>
      <c r="H3833" s="6">
        <v>5.4931029007655763</v>
      </c>
      <c r="I3833" s="6">
        <v>5.6641550499999997</v>
      </c>
      <c r="J3833" s="6">
        <v>5.6793177499999992</v>
      </c>
      <c r="K3833" s="6">
        <v>7.1442460999999993</v>
      </c>
      <c r="L3833" s="6">
        <v>2.4447077500000001</v>
      </c>
      <c r="M3833" s="6">
        <v>2.2465989999999998</v>
      </c>
      <c r="N3833" s="6">
        <v>0.37403395</v>
      </c>
      <c r="O3833" s="6">
        <v>2.3460693500000001</v>
      </c>
    </row>
    <row r="3834" spans="1:15" x14ac:dyDescent="0.3">
      <c r="A3834" s="4">
        <v>7072.61</v>
      </c>
      <c r="B3834" s="9">
        <v>3832</v>
      </c>
      <c r="C3834" s="9">
        <v>3845</v>
      </c>
      <c r="D3834" s="5">
        <v>5</v>
      </c>
      <c r="E3834" s="6">
        <v>0.60139640000000005</v>
      </c>
      <c r="F3834" s="6">
        <v>1.7330000000000001E-4</v>
      </c>
      <c r="G3834" s="6">
        <v>5.6419488743071433</v>
      </c>
      <c r="H3834" s="6">
        <v>5.707746089272467</v>
      </c>
      <c r="I3834" s="6">
        <v>5.3070939500000005</v>
      </c>
      <c r="J3834" s="6">
        <v>5.9763426000000006</v>
      </c>
      <c r="K3834" s="6">
        <v>6.6490205000000007</v>
      </c>
      <c r="L3834" s="6">
        <v>2.4120428</v>
      </c>
      <c r="M3834" s="6">
        <v>1.0658318500000001</v>
      </c>
      <c r="N3834" s="6">
        <v>0.37441634999999995</v>
      </c>
      <c r="O3834" s="6">
        <v>2.2949061500000001</v>
      </c>
    </row>
    <row r="3835" spans="1:15" x14ac:dyDescent="0.3">
      <c r="A3835" s="4">
        <v>7074.41</v>
      </c>
      <c r="B3835" s="9">
        <v>3833</v>
      </c>
      <c r="C3835" s="9">
        <v>3846</v>
      </c>
      <c r="D3835" s="5">
        <v>5</v>
      </c>
      <c r="E3835" s="6">
        <v>0.55942725000000004</v>
      </c>
      <c r="F3835" s="6">
        <v>1.7330000000000001E-4</v>
      </c>
      <c r="G3835" s="6">
        <v>5.9729834793149443</v>
      </c>
      <c r="H3835" s="6">
        <v>6.1999773718693998</v>
      </c>
      <c r="I3835" s="6">
        <v>5.2275780999999997</v>
      </c>
      <c r="J3835" s="6">
        <v>6.0407393000000003</v>
      </c>
      <c r="K3835" s="6">
        <v>6.9662886500000001</v>
      </c>
      <c r="L3835" s="6">
        <v>2.5348695999999999</v>
      </c>
      <c r="M3835" s="6">
        <v>1E-4</v>
      </c>
      <c r="N3835" s="6">
        <v>0.37465174999999995</v>
      </c>
      <c r="O3835" s="6">
        <v>2.1890763999999998</v>
      </c>
    </row>
    <row r="3836" spans="1:15" x14ac:dyDescent="0.3">
      <c r="A3836" s="4">
        <v>7076.21</v>
      </c>
      <c r="B3836" s="9">
        <v>3834</v>
      </c>
      <c r="C3836" s="9">
        <v>3847</v>
      </c>
      <c r="D3836" s="5">
        <v>5</v>
      </c>
      <c r="E3836" s="6">
        <v>0.57751470000000005</v>
      </c>
      <c r="F3836" s="6">
        <v>1.7330000000000001E-4</v>
      </c>
      <c r="G3836" s="6">
        <v>5.69920953457971</v>
      </c>
      <c r="H3836" s="6">
        <v>6.0139026714955044</v>
      </c>
      <c r="I3836" s="6">
        <v>5.1488999999999994</v>
      </c>
      <c r="J3836" s="6">
        <v>6.0487839999999995</v>
      </c>
      <c r="K3836" s="6">
        <v>7.04639025</v>
      </c>
      <c r="L3836" s="6">
        <v>2.4864655999999998</v>
      </c>
      <c r="M3836" s="6">
        <v>1E-4</v>
      </c>
      <c r="N3836" s="6">
        <v>0.37465145</v>
      </c>
      <c r="O3836" s="6">
        <v>1.7947061500000001</v>
      </c>
    </row>
    <row r="3837" spans="1:15" x14ac:dyDescent="0.3">
      <c r="A3837" s="4">
        <v>7078.01</v>
      </c>
      <c r="B3837" s="9">
        <v>3835</v>
      </c>
      <c r="C3837" s="9">
        <v>3848</v>
      </c>
      <c r="D3837" s="5">
        <v>5</v>
      </c>
      <c r="E3837" s="6">
        <v>0.63578414999999999</v>
      </c>
      <c r="F3837" s="6">
        <v>1.7330000000000001E-4</v>
      </c>
      <c r="G3837" s="6">
        <v>6.4162428443890391</v>
      </c>
      <c r="H3837" s="6">
        <v>5.2519890052066724</v>
      </c>
      <c r="I3837" s="6">
        <v>6.3809353499999997</v>
      </c>
      <c r="J3837" s="6">
        <v>5.8146257500000003</v>
      </c>
      <c r="K3837" s="6">
        <v>7.0629773500000006</v>
      </c>
      <c r="L3837" s="6">
        <v>2.3978454999999999</v>
      </c>
      <c r="M3837" s="6">
        <v>1.27961715</v>
      </c>
      <c r="N3837" s="6">
        <v>0.36786699999999994</v>
      </c>
      <c r="O3837" s="6">
        <v>2.2923147500000001</v>
      </c>
    </row>
    <row r="3838" spans="1:15" x14ac:dyDescent="0.3">
      <c r="A3838" s="4">
        <v>7079.81</v>
      </c>
      <c r="B3838" s="9">
        <v>3836</v>
      </c>
      <c r="C3838" s="9">
        <v>3849</v>
      </c>
      <c r="D3838" s="5">
        <v>5</v>
      </c>
      <c r="E3838" s="6">
        <v>0.64609650000000007</v>
      </c>
      <c r="F3838" s="6">
        <v>1.7330000000000001E-4</v>
      </c>
      <c r="G3838" s="6">
        <v>6.2230231106602734</v>
      </c>
      <c r="H3838" s="6">
        <v>5.1492056719630313</v>
      </c>
      <c r="I3838" s="6">
        <v>6.2780576000000003</v>
      </c>
      <c r="J3838" s="6">
        <v>5.782402900000001</v>
      </c>
      <c r="K3838" s="6">
        <v>6.4484443499999999</v>
      </c>
      <c r="L3838" s="6">
        <v>2.3516316499999999</v>
      </c>
      <c r="M3838" s="6">
        <v>0.76763890000000001</v>
      </c>
      <c r="N3838" s="6">
        <v>0.36422434999999997</v>
      </c>
      <c r="O3838" s="6">
        <v>2.2540028000000003</v>
      </c>
    </row>
    <row r="3839" spans="1:15" x14ac:dyDescent="0.3">
      <c r="A3839" s="4">
        <v>7081.61</v>
      </c>
      <c r="B3839" s="9">
        <v>3837</v>
      </c>
      <c r="C3839" s="9">
        <v>3850</v>
      </c>
      <c r="D3839" s="5">
        <v>5</v>
      </c>
      <c r="E3839" s="6">
        <v>0.63250885000000001</v>
      </c>
      <c r="F3839" s="6">
        <v>3.3115E-4</v>
      </c>
      <c r="G3839" s="6">
        <v>6.2632036010191445</v>
      </c>
      <c r="H3839" s="6">
        <v>5.278463892858988</v>
      </c>
      <c r="I3839" s="6">
        <v>6.1937033499999998</v>
      </c>
      <c r="J3839" s="6">
        <v>5.8069248</v>
      </c>
      <c r="K3839" s="6">
        <v>6.8239023500000009</v>
      </c>
      <c r="L3839" s="6">
        <v>2.3617245000000002</v>
      </c>
      <c r="M3839" s="6">
        <v>0.74139115</v>
      </c>
      <c r="N3839" s="6">
        <v>0.36006185000000002</v>
      </c>
      <c r="O3839" s="6">
        <v>2.4570327999999999</v>
      </c>
    </row>
    <row r="3840" spans="1:15" x14ac:dyDescent="0.3">
      <c r="A3840" s="4">
        <v>7083.41</v>
      </c>
      <c r="B3840" s="9">
        <v>3838</v>
      </c>
      <c r="C3840" s="9">
        <v>3851</v>
      </c>
      <c r="D3840" s="5">
        <v>5</v>
      </c>
      <c r="E3840" s="6">
        <v>0.61885725000000003</v>
      </c>
      <c r="F3840" s="6">
        <v>3.3245000000000003E-4</v>
      </c>
      <c r="G3840" s="6">
        <v>6.4125195423384085</v>
      </c>
      <c r="H3840" s="6">
        <v>5.3746548029430059</v>
      </c>
      <c r="I3840" s="6">
        <v>6.2081349499999998</v>
      </c>
      <c r="J3840" s="6">
        <v>5.7928656499999995</v>
      </c>
      <c r="K3840" s="6">
        <v>6.8941090000000003</v>
      </c>
      <c r="L3840" s="6">
        <v>2.3415477500000001</v>
      </c>
      <c r="M3840" s="6">
        <v>0.68648589999999998</v>
      </c>
      <c r="N3840" s="6">
        <v>0.35343990000000003</v>
      </c>
      <c r="O3840" s="6">
        <v>2.1877344499999998</v>
      </c>
    </row>
    <row r="3841" spans="1:15" x14ac:dyDescent="0.3">
      <c r="A3841" s="4">
        <v>7085.21</v>
      </c>
      <c r="B3841" s="9">
        <v>3839</v>
      </c>
      <c r="C3841" s="9">
        <v>3852</v>
      </c>
      <c r="D3841" s="5">
        <v>5</v>
      </c>
      <c r="E3841" s="6">
        <v>0.57315479999999996</v>
      </c>
      <c r="F3841" s="6">
        <v>3.035E-4</v>
      </c>
      <c r="G3841" s="6">
        <v>8.592390714598892</v>
      </c>
      <c r="H3841" s="6">
        <v>5.2354973660364816</v>
      </c>
      <c r="I3841" s="6">
        <v>7.7015390500000001</v>
      </c>
      <c r="J3841" s="6">
        <v>5.2238011499999999</v>
      </c>
      <c r="K3841" s="6">
        <v>6.3352027499999997</v>
      </c>
      <c r="L3841" s="6">
        <v>2.2530343000000004</v>
      </c>
      <c r="M3841" s="6">
        <v>1E-4</v>
      </c>
      <c r="N3841" s="6">
        <v>0.35351679999999996</v>
      </c>
      <c r="O3841" s="6">
        <v>2.2015709000000001</v>
      </c>
    </row>
    <row r="3842" spans="1:15" x14ac:dyDescent="0.3">
      <c r="A3842" s="4">
        <v>7087.01</v>
      </c>
      <c r="B3842" s="9">
        <v>3840</v>
      </c>
      <c r="C3842" s="9">
        <v>3853</v>
      </c>
      <c r="D3842" s="5">
        <v>5</v>
      </c>
      <c r="E3842" s="6">
        <v>0.57572234999999994</v>
      </c>
      <c r="F3842" s="6">
        <v>3.6010000000000003E-4</v>
      </c>
      <c r="G3842" s="6">
        <v>8.8555674555071704</v>
      </c>
      <c r="H3842" s="6">
        <v>5.1774990212243814</v>
      </c>
      <c r="I3842" s="6">
        <v>7.9756046999999999</v>
      </c>
      <c r="J3842" s="6">
        <v>5.1913271500000002</v>
      </c>
      <c r="K3842" s="6">
        <v>6.7786504000000001</v>
      </c>
      <c r="L3842" s="6">
        <v>2.3264686499999998</v>
      </c>
      <c r="M3842" s="6">
        <v>0.57275739999999997</v>
      </c>
      <c r="N3842" s="6">
        <v>0.35968855</v>
      </c>
      <c r="O3842" s="6">
        <v>2.8734011000000002</v>
      </c>
    </row>
    <row r="3843" spans="1:15" x14ac:dyDescent="0.3">
      <c r="A3843" s="4">
        <v>7088.81</v>
      </c>
      <c r="B3843" s="9">
        <v>3841</v>
      </c>
      <c r="C3843" s="9">
        <v>3854</v>
      </c>
      <c r="D3843" s="5">
        <v>5</v>
      </c>
      <c r="E3843" s="6">
        <v>0.51954960000000006</v>
      </c>
      <c r="F3843" s="6">
        <v>2.9500000000000001E-4</v>
      </c>
      <c r="G3843" s="6">
        <v>12.427167353867338</v>
      </c>
      <c r="H3843" s="6">
        <v>5.1066511932088048</v>
      </c>
      <c r="I3843" s="6">
        <v>10.09213905</v>
      </c>
      <c r="J3843" s="6">
        <v>4.6163550999999998</v>
      </c>
      <c r="K3843" s="6">
        <v>6.4842171999999998</v>
      </c>
      <c r="L3843" s="6">
        <v>2.1734742999999996</v>
      </c>
      <c r="M3843" s="6">
        <v>0.84129735000000005</v>
      </c>
      <c r="N3843" s="6">
        <v>0.33274409999999999</v>
      </c>
      <c r="O3843" s="6">
        <v>1.9754048</v>
      </c>
    </row>
    <row r="3844" spans="1:15" x14ac:dyDescent="0.3">
      <c r="A3844" s="4">
        <v>7090.61</v>
      </c>
      <c r="B3844" s="9">
        <v>3842</v>
      </c>
      <c r="C3844" s="9">
        <v>3855</v>
      </c>
      <c r="D3844" s="5">
        <v>5</v>
      </c>
      <c r="E3844" s="6">
        <v>0.51512295000000008</v>
      </c>
      <c r="F3844" s="6">
        <v>3.2584999999999998E-4</v>
      </c>
      <c r="G3844" s="6">
        <v>12.308556853357409</v>
      </c>
      <c r="H3844" s="6">
        <v>5.1130478472993435</v>
      </c>
      <c r="I3844" s="6">
        <v>9.9185484499999994</v>
      </c>
      <c r="J3844" s="6">
        <v>4.5860341499999997</v>
      </c>
      <c r="K3844" s="6">
        <v>6.3571195500000002</v>
      </c>
      <c r="L3844" s="6">
        <v>2.10770145</v>
      </c>
      <c r="M3844" s="6">
        <v>0.94159259999999989</v>
      </c>
      <c r="N3844" s="6">
        <v>0.32817225000000005</v>
      </c>
      <c r="O3844" s="6">
        <v>2.7347598499999997</v>
      </c>
    </row>
    <row r="3845" spans="1:15" x14ac:dyDescent="0.3">
      <c r="A3845" s="4">
        <v>7092.41</v>
      </c>
      <c r="B3845" s="9">
        <v>3843</v>
      </c>
      <c r="C3845" s="9">
        <v>3856</v>
      </c>
      <c r="D3845" s="5">
        <v>5</v>
      </c>
      <c r="E3845" s="6">
        <v>0.47995785000000002</v>
      </c>
      <c r="F3845" s="6">
        <v>1.7330000000000001E-4</v>
      </c>
      <c r="G3845" s="6">
        <v>13.021039705278479</v>
      </c>
      <c r="H3845" s="6">
        <v>5.477532591726483</v>
      </c>
      <c r="I3845" s="6">
        <v>9.7759050999999992</v>
      </c>
      <c r="J3845" s="6">
        <v>4.57859105</v>
      </c>
      <c r="K3845" s="6">
        <v>5.5479066499999998</v>
      </c>
      <c r="L3845" s="6">
        <v>2.0800257000000002</v>
      </c>
      <c r="M3845" s="6">
        <v>1E-4</v>
      </c>
      <c r="N3845" s="6">
        <v>0.322384</v>
      </c>
      <c r="O3845" s="6">
        <v>1.7398492000000001</v>
      </c>
    </row>
    <row r="3846" spans="1:15" x14ac:dyDescent="0.3">
      <c r="A3846" s="4">
        <v>7094.21</v>
      </c>
      <c r="B3846" s="9">
        <v>3844</v>
      </c>
      <c r="C3846" s="9">
        <v>3857</v>
      </c>
      <c r="D3846" s="5">
        <v>5</v>
      </c>
      <c r="E3846" s="6">
        <v>0.49582999999999999</v>
      </c>
      <c r="F3846" s="6">
        <v>4.6715000000000005E-4</v>
      </c>
      <c r="G3846" s="6">
        <v>12.697110608121754</v>
      </c>
      <c r="H3846" s="6">
        <v>5.3279752161755027</v>
      </c>
      <c r="I3846" s="6">
        <v>9.8477703000000005</v>
      </c>
      <c r="J3846" s="6">
        <v>4.5994451000000005</v>
      </c>
      <c r="K3846" s="6">
        <v>6.0212378999999991</v>
      </c>
      <c r="L3846" s="6">
        <v>2.0977709</v>
      </c>
      <c r="M3846" s="6">
        <v>1E-4</v>
      </c>
      <c r="N3846" s="6">
        <v>0.31857184999999999</v>
      </c>
      <c r="O3846" s="6">
        <v>1.5460458500000001</v>
      </c>
    </row>
    <row r="3847" spans="1:15" x14ac:dyDescent="0.3">
      <c r="A3847" s="4">
        <v>7096.01</v>
      </c>
      <c r="B3847" s="9">
        <v>3845</v>
      </c>
      <c r="C3847" s="9">
        <v>3858</v>
      </c>
      <c r="D3847" s="5">
        <v>5</v>
      </c>
      <c r="E3847" s="6">
        <v>0.51084755000000004</v>
      </c>
      <c r="F3847" s="6">
        <v>1.7330000000000001E-4</v>
      </c>
      <c r="G3847" s="6">
        <v>13.494669535456476</v>
      </c>
      <c r="H3847" s="6">
        <v>5.0917594187946413</v>
      </c>
      <c r="I3847" s="6">
        <v>10.775712500000001</v>
      </c>
      <c r="J3847" s="6">
        <v>4.5265879</v>
      </c>
      <c r="K3847" s="6">
        <v>6.22833785</v>
      </c>
      <c r="L3847" s="6">
        <v>2.0120297000000003</v>
      </c>
      <c r="M3847" s="6">
        <v>1.3651191499999999</v>
      </c>
      <c r="N3847" s="6">
        <v>0.31934445</v>
      </c>
      <c r="O3847" s="6">
        <v>2.6210586999999999</v>
      </c>
    </row>
    <row r="3848" spans="1:15" x14ac:dyDescent="0.3">
      <c r="A3848" s="4">
        <v>7097.81</v>
      </c>
      <c r="B3848" s="9">
        <v>3846</v>
      </c>
      <c r="C3848" s="9">
        <v>3859</v>
      </c>
      <c r="D3848" s="5">
        <v>5</v>
      </c>
      <c r="E3848" s="6">
        <v>0.50806355000000003</v>
      </c>
      <c r="F3848" s="6">
        <v>4.4450000000000002E-4</v>
      </c>
      <c r="G3848" s="6">
        <v>13.534259525982234</v>
      </c>
      <c r="H3848" s="6">
        <v>5.1184320397413279</v>
      </c>
      <c r="I3848" s="6">
        <v>10.7543422</v>
      </c>
      <c r="J3848" s="6">
        <v>4.5263576000000008</v>
      </c>
      <c r="K3848" s="6">
        <v>6.1807943500000002</v>
      </c>
      <c r="L3848" s="6">
        <v>2.0452036500000004</v>
      </c>
      <c r="M3848" s="6">
        <v>1.0351396500000001</v>
      </c>
      <c r="N3848" s="6">
        <v>0.32023889999999999</v>
      </c>
      <c r="O3848" s="6">
        <v>2.5196706999999998</v>
      </c>
    </row>
    <row r="3849" spans="1:15" x14ac:dyDescent="0.3">
      <c r="A3849" s="4">
        <v>7099.61</v>
      </c>
      <c r="B3849" s="9">
        <v>3847</v>
      </c>
      <c r="C3849" s="9">
        <v>3860</v>
      </c>
      <c r="D3849" s="5">
        <v>6</v>
      </c>
      <c r="E3849" s="6">
        <v>0.48854739999999997</v>
      </c>
      <c r="F3849" s="6">
        <v>3.7050000000000001E-4</v>
      </c>
      <c r="G3849" s="6">
        <v>15.729483500370248</v>
      </c>
      <c r="H3849" s="6">
        <v>5.0638220212523617</v>
      </c>
      <c r="I3849" s="6">
        <v>12.021609399999999</v>
      </c>
      <c r="J3849" s="6">
        <v>4.3086421499999998</v>
      </c>
      <c r="K3849" s="6">
        <v>5.7355362999999997</v>
      </c>
      <c r="L3849" s="6">
        <v>1.85920175</v>
      </c>
      <c r="M3849" s="6">
        <v>0.54308469999999998</v>
      </c>
      <c r="N3849" s="6">
        <v>0.29833860000000001</v>
      </c>
      <c r="O3849" s="6">
        <v>1.8510562999999998</v>
      </c>
    </row>
    <row r="3850" spans="1:15" x14ac:dyDescent="0.3">
      <c r="A3850" s="4">
        <v>7101.41</v>
      </c>
      <c r="B3850" s="9">
        <v>3848</v>
      </c>
      <c r="C3850" s="9">
        <v>3861</v>
      </c>
      <c r="D3850" s="5">
        <v>6</v>
      </c>
      <c r="E3850" s="6">
        <v>0.51100590000000001</v>
      </c>
      <c r="F3850" s="6">
        <v>1.7330000000000001E-4</v>
      </c>
      <c r="G3850" s="6">
        <v>14.689711090419699</v>
      </c>
      <c r="H3850" s="6">
        <v>4.9447770367641883</v>
      </c>
      <c r="I3850" s="6">
        <v>11.742183600000001</v>
      </c>
      <c r="J3850" s="6">
        <v>4.4004984499999997</v>
      </c>
      <c r="K3850" s="6">
        <v>5.6573466999999997</v>
      </c>
      <c r="L3850" s="6">
        <v>1.897008</v>
      </c>
      <c r="M3850" s="6">
        <v>1E-4</v>
      </c>
      <c r="N3850" s="6">
        <v>0.30000379999999999</v>
      </c>
      <c r="O3850" s="6">
        <v>1.6884082500000002</v>
      </c>
    </row>
    <row r="3851" spans="1:15" x14ac:dyDescent="0.3">
      <c r="A3851" s="4">
        <v>7103.21</v>
      </c>
      <c r="B3851" s="9">
        <v>3849</v>
      </c>
      <c r="C3851" s="9">
        <v>3862</v>
      </c>
      <c r="D3851" s="5">
        <v>6</v>
      </c>
      <c r="E3851" s="6">
        <v>0.51445595</v>
      </c>
      <c r="F3851" s="6">
        <v>3.189E-4</v>
      </c>
      <c r="G3851" s="6">
        <v>14.739481955525608</v>
      </c>
      <c r="H3851" s="6">
        <v>4.8297637033895375</v>
      </c>
      <c r="I3851" s="6">
        <v>11.850459000000001</v>
      </c>
      <c r="J3851" s="6">
        <v>4.3222629000000001</v>
      </c>
      <c r="K3851" s="6">
        <v>5.8248169499999998</v>
      </c>
      <c r="L3851" s="6">
        <v>1.862012</v>
      </c>
      <c r="M3851" s="6">
        <v>1.1408563500000002</v>
      </c>
      <c r="N3851" s="6">
        <v>0.30439915000000001</v>
      </c>
      <c r="O3851" s="6">
        <v>2.4469114999999997</v>
      </c>
    </row>
    <row r="3852" spans="1:15" x14ac:dyDescent="0.3">
      <c r="A3852" s="4">
        <v>7105.01</v>
      </c>
      <c r="B3852" s="9">
        <v>3850</v>
      </c>
      <c r="C3852" s="9">
        <v>3863</v>
      </c>
      <c r="D3852" s="5">
        <v>6</v>
      </c>
      <c r="E3852" s="6">
        <v>0.49124810000000002</v>
      </c>
      <c r="F3852" s="6">
        <v>3.2225E-4</v>
      </c>
      <c r="G3852" s="6">
        <v>15.678438449368343</v>
      </c>
      <c r="H3852" s="6">
        <v>5.0462339629012103</v>
      </c>
      <c r="I3852" s="6">
        <v>12.048058600000001</v>
      </c>
      <c r="J3852" s="6">
        <v>4.3169637000000005</v>
      </c>
      <c r="K3852" s="6">
        <v>5.8029937499999997</v>
      </c>
      <c r="L3852" s="6">
        <v>1.8347845499999997</v>
      </c>
      <c r="M3852" s="6">
        <v>1E-4</v>
      </c>
      <c r="N3852" s="6">
        <v>0.29182595</v>
      </c>
      <c r="O3852" s="6">
        <v>1.3992821499999999</v>
      </c>
    </row>
    <row r="3853" spans="1:15" x14ac:dyDescent="0.3">
      <c r="A3853" s="4">
        <v>7106.81</v>
      </c>
      <c r="B3853" s="9">
        <v>3851</v>
      </c>
      <c r="C3853" s="9">
        <v>3864</v>
      </c>
      <c r="D3853" s="5">
        <v>6</v>
      </c>
      <c r="E3853" s="6">
        <v>0.49534905000000001</v>
      </c>
      <c r="F3853" s="6">
        <v>1.7330000000000001E-4</v>
      </c>
      <c r="G3853" s="6">
        <v>15.901123042335445</v>
      </c>
      <c r="H3853" s="6">
        <v>4.9153278702310264</v>
      </c>
      <c r="I3853" s="6">
        <v>12.3148391</v>
      </c>
      <c r="J3853" s="6">
        <v>4.2372871000000005</v>
      </c>
      <c r="K3853" s="6">
        <v>5.5278428000000002</v>
      </c>
      <c r="L3853" s="6">
        <v>1.8099381000000001</v>
      </c>
      <c r="M3853" s="6">
        <v>1.97748765</v>
      </c>
      <c r="N3853" s="6">
        <v>0.29231949999999995</v>
      </c>
      <c r="O3853" s="6">
        <v>1.7763692999999998</v>
      </c>
    </row>
    <row r="3854" spans="1:15" x14ac:dyDescent="0.3">
      <c r="A3854" s="4">
        <v>7108.61</v>
      </c>
      <c r="B3854" s="9">
        <v>3852</v>
      </c>
      <c r="C3854" s="9">
        <v>3865</v>
      </c>
      <c r="D3854" s="5">
        <v>6</v>
      </c>
      <c r="E3854" s="6">
        <v>0.49909870000000001</v>
      </c>
      <c r="F3854" s="6">
        <v>1.7330000000000001E-4</v>
      </c>
      <c r="G3854" s="6">
        <v>15.925841382906853</v>
      </c>
      <c r="H3854" s="6">
        <v>4.800182986801957</v>
      </c>
      <c r="I3854" s="6">
        <v>12.41738595</v>
      </c>
      <c r="J3854" s="6">
        <v>4.1674144999999996</v>
      </c>
      <c r="K3854" s="6">
        <v>5.6086776999999994</v>
      </c>
      <c r="L3854" s="6">
        <v>1.8041928500000002</v>
      </c>
      <c r="M3854" s="6">
        <v>1.3033056500000002</v>
      </c>
      <c r="N3854" s="6">
        <v>0.30080879999999999</v>
      </c>
      <c r="O3854" s="6">
        <v>1.8245041999999998</v>
      </c>
    </row>
    <row r="3855" spans="1:15" x14ac:dyDescent="0.3">
      <c r="A3855" s="4">
        <v>7110.41</v>
      </c>
      <c r="B3855" s="9">
        <v>3853</v>
      </c>
      <c r="C3855" s="9">
        <v>3866</v>
      </c>
      <c r="D3855" s="5">
        <v>6</v>
      </c>
      <c r="E3855" s="6">
        <v>0.58156755000000004</v>
      </c>
      <c r="F3855" s="6">
        <v>2.9330000000000003E-4</v>
      </c>
      <c r="G3855" s="6">
        <v>5.9035323952979768</v>
      </c>
      <c r="H3855" s="6">
        <v>5.8936887992575437</v>
      </c>
      <c r="I3855" s="6">
        <v>5.3710460999999992</v>
      </c>
      <c r="J3855" s="6">
        <v>5.9688982500000005</v>
      </c>
      <c r="K3855" s="6">
        <v>6.8598808999999994</v>
      </c>
      <c r="L3855" s="6">
        <v>2.44449505</v>
      </c>
      <c r="M3855" s="6">
        <v>1E-4</v>
      </c>
      <c r="N3855" s="6">
        <v>0.36806529999999998</v>
      </c>
      <c r="O3855" s="6">
        <v>2.53732735</v>
      </c>
    </row>
    <row r="3856" spans="1:15" x14ac:dyDescent="0.3">
      <c r="A3856" s="4">
        <v>7112.21</v>
      </c>
      <c r="B3856" s="9">
        <v>3854</v>
      </c>
      <c r="C3856" s="9">
        <v>3867</v>
      </c>
      <c r="D3856" s="5">
        <v>6</v>
      </c>
      <c r="E3856" s="6">
        <v>0.48938585000000001</v>
      </c>
      <c r="F3856" s="6">
        <v>4.6464999999999999E-4</v>
      </c>
      <c r="G3856" s="6">
        <v>15.981057796856792</v>
      </c>
      <c r="H3856" s="6">
        <v>4.9411956822547403</v>
      </c>
      <c r="I3856" s="6">
        <v>12.2349625</v>
      </c>
      <c r="J3856" s="6">
        <v>4.2112578000000003</v>
      </c>
      <c r="K3856" s="6">
        <v>5.7996761499999998</v>
      </c>
      <c r="L3856" s="6">
        <v>1.8051577000000001</v>
      </c>
      <c r="M3856" s="6">
        <v>1.0775527500000002</v>
      </c>
      <c r="N3856" s="6">
        <v>0.29945624999999998</v>
      </c>
      <c r="O3856" s="6">
        <v>2.0337589999999999</v>
      </c>
    </row>
    <row r="3857" spans="1:15" x14ac:dyDescent="0.3">
      <c r="A3857" s="4">
        <v>7114.01</v>
      </c>
      <c r="B3857" s="9">
        <v>3855</v>
      </c>
      <c r="C3857" s="9">
        <v>3868</v>
      </c>
      <c r="D3857" s="5">
        <v>5</v>
      </c>
      <c r="E3857" s="6">
        <v>0.51237480000000002</v>
      </c>
      <c r="F3857" s="6">
        <v>5.7149999999999996E-4</v>
      </c>
      <c r="G3857" s="6">
        <v>15.531761623540225</v>
      </c>
      <c r="H3857" s="6">
        <v>4.7332415429961738</v>
      </c>
      <c r="I3857" s="6">
        <v>12.443996049999999</v>
      </c>
      <c r="J3857" s="6">
        <v>4.22255175</v>
      </c>
      <c r="K3857" s="6">
        <v>6.0969982500000004</v>
      </c>
      <c r="L3857" s="6">
        <v>1.8153552000000002</v>
      </c>
      <c r="M3857" s="6">
        <v>2.8030681499999996</v>
      </c>
      <c r="N3857" s="6">
        <v>0.2922612</v>
      </c>
      <c r="O3857" s="6">
        <v>2.7037322499999998</v>
      </c>
    </row>
    <row r="3858" spans="1:15" x14ac:dyDescent="0.3">
      <c r="A3858" s="4">
        <v>7115.81</v>
      </c>
      <c r="B3858" s="9">
        <v>3856</v>
      </c>
      <c r="C3858" s="9">
        <v>3869</v>
      </c>
      <c r="D3858" s="5">
        <v>5</v>
      </c>
      <c r="E3858" s="6">
        <v>0.50255245000000004</v>
      </c>
      <c r="F3858" s="6">
        <v>3.7565000000000005E-4</v>
      </c>
      <c r="G3858" s="6">
        <v>15.176086991324285</v>
      </c>
      <c r="H3858" s="6">
        <v>4.9161021547651069</v>
      </c>
      <c r="I3858" s="6">
        <v>11.92453085</v>
      </c>
      <c r="J3858" s="6">
        <v>4.3021384500000002</v>
      </c>
      <c r="K3858" s="6">
        <v>5.8978388499999994</v>
      </c>
      <c r="L3858" s="6">
        <v>1.8921828000000001</v>
      </c>
      <c r="M3858" s="6">
        <v>2.3493689499999997</v>
      </c>
      <c r="N3858" s="6">
        <v>0.30481234999999995</v>
      </c>
      <c r="O3858" s="6">
        <v>2.3437738499999998</v>
      </c>
    </row>
    <row r="3859" spans="1:15" x14ac:dyDescent="0.3">
      <c r="A3859" s="4">
        <v>7117.61</v>
      </c>
      <c r="B3859" s="9">
        <v>3857</v>
      </c>
      <c r="C3859" s="9">
        <v>3870</v>
      </c>
      <c r="D3859" s="5">
        <v>5</v>
      </c>
      <c r="E3859" s="6">
        <v>0.49102540000000006</v>
      </c>
      <c r="F3859" s="6">
        <v>3.0205E-4</v>
      </c>
      <c r="G3859" s="6">
        <v>15.476548987705307</v>
      </c>
      <c r="H3859" s="6">
        <v>5.0435972446573389</v>
      </c>
      <c r="I3859" s="6">
        <v>11.888211349999999</v>
      </c>
      <c r="J3859" s="6">
        <v>4.3131326000000003</v>
      </c>
      <c r="K3859" s="6">
        <v>6.0421341999999996</v>
      </c>
      <c r="L3859" s="6">
        <v>1.8980182499999998</v>
      </c>
      <c r="M3859" s="6">
        <v>2.3169525499999999</v>
      </c>
      <c r="N3859" s="6">
        <v>0.30852435</v>
      </c>
      <c r="O3859" s="6">
        <v>2.53782555</v>
      </c>
    </row>
    <row r="3860" spans="1:15" x14ac:dyDescent="0.3">
      <c r="A3860" s="4">
        <v>7119.41</v>
      </c>
      <c r="B3860" s="9">
        <v>3858</v>
      </c>
      <c r="C3860" s="9">
        <v>3871</v>
      </c>
      <c r="D3860" s="5">
        <v>6</v>
      </c>
      <c r="E3860" s="6">
        <v>0.50008754999999994</v>
      </c>
      <c r="F3860" s="6">
        <v>1.7330000000000001E-4</v>
      </c>
      <c r="G3860" s="6">
        <v>15.702658165324582</v>
      </c>
      <c r="H3860" s="6">
        <v>4.9299123335310231</v>
      </c>
      <c r="I3860" s="6">
        <v>12.279290249999999</v>
      </c>
      <c r="J3860" s="6">
        <v>4.2917471000000003</v>
      </c>
      <c r="K3860" s="6">
        <v>6.1411091500000001</v>
      </c>
      <c r="L3860" s="6">
        <v>1.8943987499999999</v>
      </c>
      <c r="M3860" s="6">
        <v>2.3486295500000001</v>
      </c>
      <c r="N3860" s="6">
        <v>0.30724099999999999</v>
      </c>
      <c r="O3860" s="6">
        <v>2.38125695</v>
      </c>
    </row>
    <row r="3861" spans="1:15" x14ac:dyDescent="0.3">
      <c r="A3861" s="4">
        <v>7121.21</v>
      </c>
      <c r="B3861" s="9">
        <v>3859</v>
      </c>
      <c r="C3861" s="9">
        <v>3872</v>
      </c>
      <c r="D3861" s="5">
        <v>6</v>
      </c>
      <c r="E3861" s="6">
        <v>0.49562930000000005</v>
      </c>
      <c r="F3861" s="6">
        <v>2.9819999999999998E-4</v>
      </c>
      <c r="G3861" s="6">
        <v>15.657774716934414</v>
      </c>
      <c r="H3861" s="6">
        <v>4.9679324188660967</v>
      </c>
      <c r="I3861" s="6">
        <v>12.136659399999999</v>
      </c>
      <c r="J3861" s="6">
        <v>4.2877704999999997</v>
      </c>
      <c r="K3861" s="6">
        <v>5.8010357500000005</v>
      </c>
      <c r="L3861" s="6">
        <v>1.86961785</v>
      </c>
      <c r="M3861" s="6">
        <v>2.1600014999999999</v>
      </c>
      <c r="N3861" s="6">
        <v>0.30330049999999997</v>
      </c>
      <c r="O3861" s="6">
        <v>1.7134586000000001</v>
      </c>
    </row>
    <row r="3862" spans="1:15" x14ac:dyDescent="0.3">
      <c r="A3862" s="4">
        <v>7123.01</v>
      </c>
      <c r="B3862" s="9">
        <v>3860</v>
      </c>
      <c r="C3862" s="9">
        <v>3873</v>
      </c>
      <c r="D3862" s="5">
        <v>6</v>
      </c>
      <c r="E3862" s="6">
        <v>0.56798839999999995</v>
      </c>
      <c r="F3862" s="6">
        <v>3.5045000000000003E-4</v>
      </c>
      <c r="G3862" s="6">
        <v>13.671320538536129</v>
      </c>
      <c r="H3862" s="6">
        <v>4.476012539205743</v>
      </c>
      <c r="I3862" s="6">
        <v>12.146030849999999</v>
      </c>
      <c r="J3862" s="6">
        <v>4.42708265</v>
      </c>
      <c r="K3862" s="6">
        <v>6.1116058999999998</v>
      </c>
      <c r="L3862" s="6">
        <v>2.0410814500000001</v>
      </c>
      <c r="M3862" s="6">
        <v>1.4509601999999999</v>
      </c>
      <c r="N3862" s="6">
        <v>0.30971910000000002</v>
      </c>
      <c r="O3862" s="6">
        <v>2.3705456499999999</v>
      </c>
    </row>
    <row r="3863" spans="1:15" x14ac:dyDescent="0.3">
      <c r="A3863" s="4">
        <v>7124.81</v>
      </c>
      <c r="B3863" s="9">
        <v>3861</v>
      </c>
      <c r="C3863" s="9">
        <v>3874</v>
      </c>
      <c r="D3863" s="5">
        <v>6</v>
      </c>
      <c r="E3863" s="6">
        <v>0.54439045000000008</v>
      </c>
      <c r="F3863" s="6">
        <v>5.0965000000000006E-4</v>
      </c>
      <c r="G3863" s="6">
        <v>13.978441786693573</v>
      </c>
      <c r="H3863" s="6">
        <v>4.6985254425288474</v>
      </c>
      <c r="I3863" s="6">
        <v>11.900703100000001</v>
      </c>
      <c r="J3863" s="6">
        <v>4.4540429499999998</v>
      </c>
      <c r="K3863" s="6">
        <v>6.2858956999999993</v>
      </c>
      <c r="L3863" s="6">
        <v>2.1402596000000003</v>
      </c>
      <c r="M3863" s="6">
        <v>1E-4</v>
      </c>
      <c r="N3863" s="6">
        <v>0.3148939</v>
      </c>
      <c r="O3863" s="6">
        <v>1.6621033499999998</v>
      </c>
    </row>
    <row r="3864" spans="1:15" x14ac:dyDescent="0.3">
      <c r="A3864" s="4">
        <v>7126.61</v>
      </c>
      <c r="B3864" s="9">
        <v>3862</v>
      </c>
      <c r="C3864" s="9">
        <v>3875</v>
      </c>
      <c r="D3864" s="5">
        <v>6</v>
      </c>
      <c r="E3864" s="6">
        <v>0.52627865000000007</v>
      </c>
      <c r="F3864" s="6">
        <v>5.5469999999999998E-4</v>
      </c>
      <c r="G3864" s="6">
        <v>14.742712200569686</v>
      </c>
      <c r="H3864" s="6">
        <v>4.7428202424920443</v>
      </c>
      <c r="I3864" s="6">
        <v>12.134832000000001</v>
      </c>
      <c r="J3864" s="6">
        <v>4.3464236500000002</v>
      </c>
      <c r="K3864" s="6">
        <v>6.1424345999999996</v>
      </c>
      <c r="L3864" s="6">
        <v>2.07268045</v>
      </c>
      <c r="M3864" s="6">
        <v>0.72363644999999999</v>
      </c>
      <c r="N3864" s="6">
        <v>0.3062127</v>
      </c>
      <c r="O3864" s="6">
        <v>2.6942024500000001</v>
      </c>
    </row>
    <row r="3865" spans="1:15" x14ac:dyDescent="0.3">
      <c r="A3865" s="4">
        <v>7128.41</v>
      </c>
      <c r="B3865" s="9">
        <v>3863</v>
      </c>
      <c r="C3865" s="9">
        <v>3876</v>
      </c>
      <c r="D3865" s="5">
        <v>6</v>
      </c>
      <c r="E3865" s="6">
        <v>0.52024835000000003</v>
      </c>
      <c r="F3865" s="6">
        <v>3.2125000000000003E-4</v>
      </c>
      <c r="G3865" s="6">
        <v>15.123045027172275</v>
      </c>
      <c r="H3865" s="6">
        <v>4.843241100570852</v>
      </c>
      <c r="I3865" s="6">
        <v>12.258101199999999</v>
      </c>
      <c r="J3865" s="6">
        <v>4.3681078499999995</v>
      </c>
      <c r="K3865" s="6">
        <v>6.0616810499999998</v>
      </c>
      <c r="L3865" s="6">
        <v>2.0753037999999999</v>
      </c>
      <c r="M3865" s="6">
        <v>1.64950175</v>
      </c>
      <c r="N3865" s="6">
        <v>0.29983534999999994</v>
      </c>
      <c r="O3865" s="6">
        <v>1.7810689</v>
      </c>
    </row>
    <row r="3866" spans="1:15" x14ac:dyDescent="0.3">
      <c r="A3866" s="4">
        <v>7130.21</v>
      </c>
      <c r="B3866" s="9">
        <v>3864</v>
      </c>
      <c r="C3866" s="9">
        <v>3877</v>
      </c>
      <c r="D3866" s="5">
        <v>6</v>
      </c>
      <c r="E3866" s="6">
        <v>0.51571095</v>
      </c>
      <c r="F3866" s="6">
        <v>1.7330000000000001E-4</v>
      </c>
      <c r="G3866" s="6">
        <v>15.202090535566718</v>
      </c>
      <c r="H3866" s="6">
        <v>4.8359614650938738</v>
      </c>
      <c r="I3866" s="6">
        <v>12.260885550000001</v>
      </c>
      <c r="J3866" s="6">
        <v>4.3412381</v>
      </c>
      <c r="K3866" s="6">
        <v>6.2528058499999997</v>
      </c>
      <c r="L3866" s="6">
        <v>2.0592799999999998</v>
      </c>
      <c r="M3866" s="6">
        <v>1.18103015</v>
      </c>
      <c r="N3866" s="6">
        <v>0.30053235</v>
      </c>
      <c r="O3866" s="6">
        <v>2.2521326999999998</v>
      </c>
    </row>
    <row r="3867" spans="1:15" x14ac:dyDescent="0.3">
      <c r="A3867" s="4">
        <v>7132.01</v>
      </c>
      <c r="B3867" s="9">
        <v>3865</v>
      </c>
      <c r="C3867" s="9">
        <v>3878</v>
      </c>
      <c r="D3867" s="5">
        <v>4.666666666666667</v>
      </c>
      <c r="E3867" s="6">
        <v>0.76539039999999992</v>
      </c>
      <c r="F3867" s="6">
        <v>3.2080000000000005E-4</v>
      </c>
      <c r="G3867" s="6">
        <v>7.5452840682847189</v>
      </c>
      <c r="H3867" s="6">
        <v>3.8988030469555071</v>
      </c>
      <c r="I3867" s="6">
        <v>9.0343804999999993</v>
      </c>
      <c r="J3867" s="6">
        <v>5.1971434666666667</v>
      </c>
      <c r="K3867" s="6">
        <v>7.1085651333333333</v>
      </c>
      <c r="L3867" s="6">
        <v>2.6423888000000004</v>
      </c>
      <c r="M3867" s="6">
        <v>2.5673514666666666</v>
      </c>
      <c r="N3867" s="6">
        <v>0.42101886666666671</v>
      </c>
      <c r="O3867" s="6">
        <v>1.9194466333333333</v>
      </c>
    </row>
    <row r="3868" spans="1:15" x14ac:dyDescent="0.3">
      <c r="A3868" s="4">
        <v>7133.81</v>
      </c>
      <c r="B3868" s="9">
        <v>3866</v>
      </c>
      <c r="C3868" s="9">
        <v>3879</v>
      </c>
      <c r="D3868" s="5">
        <v>4</v>
      </c>
      <c r="E3868" s="6">
        <v>0.76905979999999996</v>
      </c>
      <c r="F3868" s="6">
        <v>6.8944999999999998E-4</v>
      </c>
      <c r="G3868" s="6">
        <v>7.2016363673107282</v>
      </c>
      <c r="H3868" s="6">
        <v>3.8133254956078968</v>
      </c>
      <c r="I3868" s="6">
        <v>8.6628258000000002</v>
      </c>
      <c r="J3868" s="6">
        <v>5.1067388999999999</v>
      </c>
      <c r="K3868" s="6">
        <v>7.6165374999999997</v>
      </c>
      <c r="L3868" s="6">
        <v>2.7588125999999997</v>
      </c>
      <c r="M3868" s="6">
        <v>4.2265497999999999</v>
      </c>
      <c r="N3868" s="6">
        <v>0.4465788</v>
      </c>
      <c r="O3868" s="6">
        <v>2.6538914</v>
      </c>
    </row>
    <row r="3869" spans="1:15" x14ac:dyDescent="0.3">
      <c r="A3869" s="4">
        <v>7135.61</v>
      </c>
      <c r="B3869" s="9">
        <v>3867</v>
      </c>
      <c r="C3869" s="9">
        <v>3880</v>
      </c>
      <c r="D3869" s="5">
        <v>5</v>
      </c>
      <c r="E3869" s="6">
        <v>0.69844949999999995</v>
      </c>
      <c r="F3869" s="6">
        <v>3.0085000000000002E-4</v>
      </c>
      <c r="G3869" s="6">
        <v>2.6388194511415266</v>
      </c>
      <c r="H3869" s="6">
        <v>5.3179064543348247</v>
      </c>
      <c r="I3869" s="6">
        <v>2.8829243999999998</v>
      </c>
      <c r="J3869" s="6">
        <v>6.4679154499999996</v>
      </c>
      <c r="K3869" s="6">
        <v>7.8132929499999992</v>
      </c>
      <c r="L3869" s="6">
        <v>3.3540654500000002</v>
      </c>
      <c r="M3869" s="6">
        <v>1E-4</v>
      </c>
      <c r="N3869" s="6">
        <v>0.49461520000000003</v>
      </c>
      <c r="O3869" s="6">
        <v>1.4598161000000001</v>
      </c>
    </row>
    <row r="3870" spans="1:15" x14ac:dyDescent="0.3">
      <c r="A3870" s="4">
        <v>7137.41</v>
      </c>
      <c r="B3870" s="9">
        <v>3868</v>
      </c>
      <c r="C3870" s="9">
        <v>3881</v>
      </c>
      <c r="D3870" s="5">
        <v>5</v>
      </c>
      <c r="E3870" s="6">
        <v>0.72052460000000007</v>
      </c>
      <c r="F3870" s="6">
        <v>1.7330000000000001E-4</v>
      </c>
      <c r="G3870" s="6">
        <v>2.5203009994275982</v>
      </c>
      <c r="H3870" s="6">
        <v>5.038771846989154</v>
      </c>
      <c r="I3870" s="6">
        <v>2.8405794000000002</v>
      </c>
      <c r="J3870" s="6">
        <v>6.3229566500000001</v>
      </c>
      <c r="K3870" s="6">
        <v>8.0092550500000002</v>
      </c>
      <c r="L3870" s="6">
        <v>3.2779287999999998</v>
      </c>
      <c r="M3870" s="6">
        <v>1E-4</v>
      </c>
      <c r="N3870" s="6">
        <v>0.48002135000000001</v>
      </c>
      <c r="O3870" s="6">
        <v>2.2073925999999999</v>
      </c>
    </row>
    <row r="3871" spans="1:15" x14ac:dyDescent="0.3">
      <c r="A3871" s="4">
        <v>7139.21</v>
      </c>
      <c r="B3871" s="9">
        <v>3869</v>
      </c>
      <c r="C3871" s="9">
        <v>3882</v>
      </c>
      <c r="D3871" s="5">
        <v>5</v>
      </c>
      <c r="E3871" s="6">
        <v>0.71252365000000006</v>
      </c>
      <c r="F3871" s="6">
        <v>6.0700000000000001E-4</v>
      </c>
      <c r="G3871" s="6">
        <v>2.3246588954202396</v>
      </c>
      <c r="H3871" s="6">
        <v>5.1217120691171809</v>
      </c>
      <c r="I3871" s="6">
        <v>2.5914863500000003</v>
      </c>
      <c r="J3871" s="6">
        <v>6.3555035499999999</v>
      </c>
      <c r="K3871" s="6">
        <v>7.5973328499999999</v>
      </c>
      <c r="L3871" s="6">
        <v>3.1561626499999997</v>
      </c>
      <c r="M3871" s="6">
        <v>0.66372310000000001</v>
      </c>
      <c r="N3871" s="6">
        <v>0.46588865000000002</v>
      </c>
      <c r="O3871" s="6">
        <v>1.7526635000000002</v>
      </c>
    </row>
    <row r="3872" spans="1:15" x14ac:dyDescent="0.3">
      <c r="A3872" s="4">
        <v>7141.01</v>
      </c>
      <c r="B3872" s="9">
        <v>3870</v>
      </c>
      <c r="C3872" s="9">
        <v>3883</v>
      </c>
      <c r="D3872" s="5">
        <v>5</v>
      </c>
      <c r="E3872" s="6">
        <v>0.72230660000000002</v>
      </c>
      <c r="F3872" s="6">
        <v>1.7330000000000001E-4</v>
      </c>
      <c r="G3872" s="6">
        <v>2.2465924603642113</v>
      </c>
      <c r="H3872" s="6">
        <v>5.0732568637782904</v>
      </c>
      <c r="I3872" s="6">
        <v>2.5371363999999996</v>
      </c>
      <c r="J3872" s="6">
        <v>6.3797677500000001</v>
      </c>
      <c r="K3872" s="6">
        <v>8.0085675499999986</v>
      </c>
      <c r="L3872" s="6">
        <v>3.2323167000000002</v>
      </c>
      <c r="M3872" s="6">
        <v>1E-4</v>
      </c>
      <c r="N3872" s="6">
        <v>0.47199410000000003</v>
      </c>
      <c r="O3872" s="6">
        <v>1.44053875</v>
      </c>
    </row>
    <row r="3873" spans="1:15" x14ac:dyDescent="0.3">
      <c r="A3873" s="4">
        <v>7142.81</v>
      </c>
      <c r="B3873" s="9">
        <v>3871</v>
      </c>
      <c r="C3873" s="9">
        <v>3884</v>
      </c>
      <c r="D3873" s="5">
        <v>5</v>
      </c>
      <c r="E3873" s="6">
        <v>0.71097555000000001</v>
      </c>
      <c r="F3873" s="6">
        <v>3.2784999999999997E-4</v>
      </c>
      <c r="G3873" s="6">
        <v>2.0209547051523478</v>
      </c>
      <c r="H3873" s="6">
        <v>5.0925230184258083</v>
      </c>
      <c r="I3873" s="6">
        <v>2.2476256999999999</v>
      </c>
      <c r="J3873" s="6">
        <v>6.3048527500000002</v>
      </c>
      <c r="K3873" s="6">
        <v>8.1859257999999997</v>
      </c>
      <c r="L3873" s="6">
        <v>3.2337995500000001</v>
      </c>
      <c r="M3873" s="6">
        <v>1.5846407</v>
      </c>
      <c r="N3873" s="6">
        <v>0.46561664999999997</v>
      </c>
      <c r="O3873" s="6">
        <v>1.8428707499999999</v>
      </c>
    </row>
    <row r="3874" spans="1:15" x14ac:dyDescent="0.3">
      <c r="A3874" s="4">
        <v>7144.61</v>
      </c>
      <c r="B3874" s="9">
        <v>3872</v>
      </c>
      <c r="C3874" s="9">
        <v>3885</v>
      </c>
      <c r="D3874" s="5">
        <v>5</v>
      </c>
      <c r="E3874" s="6">
        <v>0.71962940000000009</v>
      </c>
      <c r="F3874" s="6">
        <v>1.7330000000000001E-4</v>
      </c>
      <c r="G3874" s="6">
        <v>2.0719328469674467</v>
      </c>
      <c r="H3874" s="6">
        <v>5.0997408361643446</v>
      </c>
      <c r="I3874" s="6">
        <v>2.3313877999999999</v>
      </c>
      <c r="J3874" s="6">
        <v>6.3893099499999995</v>
      </c>
      <c r="K3874" s="6">
        <v>8.056440649999999</v>
      </c>
      <c r="L3874" s="6">
        <v>3.2083883000000002</v>
      </c>
      <c r="M3874" s="6">
        <v>1.6053331500000001</v>
      </c>
      <c r="N3874" s="6">
        <v>0.47639374999999995</v>
      </c>
      <c r="O3874" s="6">
        <v>1.4104950000000001</v>
      </c>
    </row>
    <row r="3875" spans="1:15" x14ac:dyDescent="0.3">
      <c r="A3875" s="4">
        <v>7146.41</v>
      </c>
      <c r="B3875" s="9">
        <v>3873</v>
      </c>
      <c r="C3875" s="9">
        <v>3886</v>
      </c>
      <c r="D3875" s="5">
        <v>5</v>
      </c>
      <c r="E3875" s="6">
        <v>0.84201780000000004</v>
      </c>
      <c r="F3875" s="6">
        <v>4.6624999999999998E-4</v>
      </c>
      <c r="G3875" s="6">
        <v>2.0057428515361533</v>
      </c>
      <c r="H3875" s="6">
        <v>4.235161637324941</v>
      </c>
      <c r="I3875" s="6">
        <v>2.6403373999999999</v>
      </c>
      <c r="J3875" s="6">
        <v>6.2046635000000006</v>
      </c>
      <c r="K3875" s="6">
        <v>8.4217680000000001</v>
      </c>
      <c r="L3875" s="6">
        <v>3.2518727499999995</v>
      </c>
      <c r="M3875" s="6">
        <v>2.1864343499999999</v>
      </c>
      <c r="N3875" s="6">
        <v>0.45751785</v>
      </c>
      <c r="O3875" s="6">
        <v>2.6305623000000002</v>
      </c>
    </row>
    <row r="3876" spans="1:15" x14ac:dyDescent="0.3">
      <c r="A3876" s="4">
        <v>7148.21</v>
      </c>
      <c r="B3876" s="9">
        <v>3874</v>
      </c>
      <c r="C3876" s="9">
        <v>3887</v>
      </c>
      <c r="D3876" s="5">
        <v>5</v>
      </c>
      <c r="E3876" s="6">
        <v>0.84594544999999999</v>
      </c>
      <c r="F3876" s="6">
        <v>4.6394999999999997E-4</v>
      </c>
      <c r="G3876" s="6">
        <v>2.067727327095505</v>
      </c>
      <c r="H3876" s="6">
        <v>4.2102229019951372</v>
      </c>
      <c r="I3876" s="6">
        <v>2.7288559499999998</v>
      </c>
      <c r="J3876" s="6">
        <v>6.1880956999999999</v>
      </c>
      <c r="K3876" s="6">
        <v>8.2458722500000015</v>
      </c>
      <c r="L3876" s="6">
        <v>3.2506504999999999</v>
      </c>
      <c r="M3876" s="6">
        <v>2.1472511000000001</v>
      </c>
      <c r="N3876" s="6">
        <v>0.45741624999999997</v>
      </c>
      <c r="O3876" s="6">
        <v>2.2321036999999997</v>
      </c>
    </row>
    <row r="3877" spans="1:15" x14ac:dyDescent="0.3">
      <c r="A3877" s="4">
        <v>7150.01</v>
      </c>
      <c r="B3877" s="9">
        <v>3875</v>
      </c>
      <c r="C3877" s="9">
        <v>3888</v>
      </c>
      <c r="D3877" s="5">
        <v>5</v>
      </c>
      <c r="E3877" s="6">
        <v>0.84319929999999998</v>
      </c>
      <c r="F3877" s="6">
        <v>2.9815000000000001E-4</v>
      </c>
      <c r="G3877" s="6">
        <v>2.0509516653549205</v>
      </c>
      <c r="H3877" s="6">
        <v>4.1631570082093381</v>
      </c>
      <c r="I3877" s="6">
        <v>2.7052284000000002</v>
      </c>
      <c r="J3877" s="6">
        <v>6.1138021499999997</v>
      </c>
      <c r="K3877" s="6">
        <v>8.2825855500000003</v>
      </c>
      <c r="L3877" s="6">
        <v>3.1867125000000001</v>
      </c>
      <c r="M3877" s="6">
        <v>2.2790146499999997</v>
      </c>
      <c r="N3877" s="6">
        <v>0.45638309999999999</v>
      </c>
      <c r="O3877" s="6">
        <v>2.3828491500000002</v>
      </c>
    </row>
    <row r="3878" spans="1:15" x14ac:dyDescent="0.3">
      <c r="A3878" s="4">
        <v>7151.81</v>
      </c>
      <c r="B3878" s="9">
        <v>3876</v>
      </c>
      <c r="C3878" s="9">
        <v>3889</v>
      </c>
      <c r="D3878" s="5">
        <v>4</v>
      </c>
      <c r="E3878" s="6">
        <v>0.82939810000000014</v>
      </c>
      <c r="F3878" s="6">
        <v>3.4800000000000006E-4</v>
      </c>
      <c r="G3878" s="6">
        <v>1.9389708636880973</v>
      </c>
      <c r="H3878" s="6">
        <v>4.2568459068914226</v>
      </c>
      <c r="I3878" s="6">
        <v>2.5164298</v>
      </c>
      <c r="J3878" s="6">
        <v>6.1480125000000001</v>
      </c>
      <c r="K3878" s="6">
        <v>8.2280152499999986</v>
      </c>
      <c r="L3878" s="6">
        <v>3.2078457</v>
      </c>
      <c r="M3878" s="6">
        <v>2.0310630000000001</v>
      </c>
      <c r="N3878" s="6">
        <v>0.44747044999999996</v>
      </c>
      <c r="O3878" s="6">
        <v>2.5528744000000003</v>
      </c>
    </row>
    <row r="3879" spans="1:15" x14ac:dyDescent="0.3">
      <c r="A3879" s="4">
        <v>7153.61</v>
      </c>
      <c r="B3879" s="9">
        <v>3877</v>
      </c>
      <c r="C3879" s="9">
        <v>3890</v>
      </c>
      <c r="D3879" s="5">
        <v>4</v>
      </c>
      <c r="E3879" s="6">
        <v>0.88727420000000001</v>
      </c>
      <c r="F3879" s="6">
        <v>3.8995000000000002E-4</v>
      </c>
      <c r="G3879" s="6">
        <v>2.8347124240165313</v>
      </c>
      <c r="H3879" s="6">
        <v>3.7348936797869001</v>
      </c>
      <c r="I3879" s="6">
        <v>3.9357716500000004</v>
      </c>
      <c r="J3879" s="6">
        <v>5.7706309000000005</v>
      </c>
      <c r="K3879" s="6">
        <v>8.362757049999999</v>
      </c>
      <c r="L3879" s="6">
        <v>3.1690499000000001</v>
      </c>
      <c r="M3879" s="6">
        <v>3.4445146499999999</v>
      </c>
      <c r="N3879" s="6">
        <v>0.42122615000000002</v>
      </c>
      <c r="O3879" s="6">
        <v>3.1420444999999999</v>
      </c>
    </row>
    <row r="3880" spans="1:15" x14ac:dyDescent="0.3">
      <c r="A3880" s="4">
        <v>7155.41</v>
      </c>
      <c r="B3880" s="9">
        <v>3878</v>
      </c>
      <c r="C3880" s="9">
        <v>3891</v>
      </c>
      <c r="D3880" s="5">
        <v>4</v>
      </c>
      <c r="E3880" s="6">
        <v>0.88285124999999998</v>
      </c>
      <c r="F3880" s="6">
        <v>5.7240000000000004E-4</v>
      </c>
      <c r="G3880" s="6">
        <v>1.6514907753419039</v>
      </c>
      <c r="H3880" s="6">
        <v>4.0000333735313793</v>
      </c>
      <c r="I3880" s="6">
        <v>2.2800226500000003</v>
      </c>
      <c r="J3880" s="6">
        <v>6.1501400499999992</v>
      </c>
      <c r="K3880" s="6">
        <v>8.0312343999999989</v>
      </c>
      <c r="L3880" s="6">
        <v>3.2201700999999998</v>
      </c>
      <c r="M3880" s="6">
        <v>0.72913925000000002</v>
      </c>
      <c r="N3880" s="6">
        <v>0.44815814999999998</v>
      </c>
      <c r="O3880" s="6">
        <v>1.5791278499999999</v>
      </c>
    </row>
    <row r="3881" spans="1:15" x14ac:dyDescent="0.3">
      <c r="A3881" s="4">
        <v>7157.21</v>
      </c>
      <c r="B3881" s="9">
        <v>3879</v>
      </c>
      <c r="C3881" s="9">
        <v>3892</v>
      </c>
      <c r="D3881" s="5">
        <v>4</v>
      </c>
      <c r="E3881" s="6">
        <v>0.86100559999999993</v>
      </c>
      <c r="F3881" s="6">
        <v>6.3000000000000003E-4</v>
      </c>
      <c r="G3881" s="6">
        <v>6.5572466848242641</v>
      </c>
      <c r="H3881" s="6">
        <v>3.4262813901261695</v>
      </c>
      <c r="I3881" s="6">
        <v>8.8274761500000007</v>
      </c>
      <c r="J3881" s="6">
        <v>5.1353506000000007</v>
      </c>
      <c r="K3881" s="6">
        <v>7.2987468499999988</v>
      </c>
      <c r="L3881" s="6">
        <v>2.7343513000000002</v>
      </c>
      <c r="M3881" s="6">
        <v>3.4547400500000007</v>
      </c>
      <c r="N3881" s="6">
        <v>0.44370369999999998</v>
      </c>
      <c r="O3881" s="6">
        <v>2.3821765500000001</v>
      </c>
    </row>
    <row r="3882" spans="1:15" x14ac:dyDescent="0.3">
      <c r="A3882" s="4">
        <v>7159.01</v>
      </c>
      <c r="B3882" s="9">
        <v>3880</v>
      </c>
      <c r="C3882" s="9">
        <v>3893</v>
      </c>
      <c r="D3882" s="5">
        <v>4</v>
      </c>
      <c r="E3882" s="6">
        <v>0.89603224999999997</v>
      </c>
      <c r="F3882" s="6">
        <v>3.2975000000000002E-4</v>
      </c>
      <c r="G3882" s="6">
        <v>2.9644077730748548</v>
      </c>
      <c r="H3882" s="6">
        <v>3.6735212618907527</v>
      </c>
      <c r="I3882" s="6">
        <v>4.1535045000000004</v>
      </c>
      <c r="J3882" s="6">
        <v>5.7318007499999997</v>
      </c>
      <c r="K3882" s="6">
        <v>7.7509101999999999</v>
      </c>
      <c r="L3882" s="6">
        <v>3.0349929000000002</v>
      </c>
      <c r="M3882" s="6">
        <v>1.9257422</v>
      </c>
      <c r="N3882" s="6">
        <v>0.40954889999999999</v>
      </c>
      <c r="O3882" s="6">
        <v>1.8753548499999999</v>
      </c>
    </row>
    <row r="3883" spans="1:15" x14ac:dyDescent="0.3">
      <c r="A3883" s="4">
        <v>7160.81</v>
      </c>
      <c r="B3883" s="9">
        <v>3881</v>
      </c>
      <c r="C3883" s="9">
        <v>3894</v>
      </c>
      <c r="D3883" s="5">
        <v>4</v>
      </c>
      <c r="E3883" s="6">
        <v>0.82095125000000002</v>
      </c>
      <c r="F3883" s="6">
        <v>4.9830000000000002E-4</v>
      </c>
      <c r="G3883" s="6">
        <v>3.1185917480909762</v>
      </c>
      <c r="H3883" s="6">
        <v>3.981865285962789</v>
      </c>
      <c r="I3883" s="6">
        <v>4.0043660000000001</v>
      </c>
      <c r="J3883" s="6">
        <v>5.6917681499999997</v>
      </c>
      <c r="K3883" s="6">
        <v>7.1190160000000002</v>
      </c>
      <c r="L3883" s="6">
        <v>3.0251709999999998</v>
      </c>
      <c r="M3883" s="6">
        <v>1E-4</v>
      </c>
      <c r="N3883" s="6">
        <v>0.41319105</v>
      </c>
      <c r="O3883" s="6">
        <v>1.6712571000000001</v>
      </c>
    </row>
    <row r="3884" spans="1:15" x14ac:dyDescent="0.3">
      <c r="A3884" s="4">
        <v>7162.61</v>
      </c>
      <c r="B3884" s="9">
        <v>3882</v>
      </c>
      <c r="C3884" s="9">
        <v>3895</v>
      </c>
      <c r="D3884" s="5">
        <v>4</v>
      </c>
      <c r="E3884" s="6">
        <v>0.68794639999999996</v>
      </c>
      <c r="F3884" s="6">
        <v>3.2285000000000001E-4</v>
      </c>
      <c r="G3884" s="6">
        <v>5.6055827419900286</v>
      </c>
      <c r="H3884" s="6">
        <v>4.3837395198814342</v>
      </c>
      <c r="I3884" s="6">
        <v>6.03151115</v>
      </c>
      <c r="J3884" s="6">
        <v>5.2509151999999997</v>
      </c>
      <c r="K3884" s="6">
        <v>6.8740183500000001</v>
      </c>
      <c r="L3884" s="6">
        <v>2.7239548500000001</v>
      </c>
      <c r="M3884" s="6">
        <v>2.3691873999999999</v>
      </c>
      <c r="N3884" s="6">
        <v>0.37696315000000002</v>
      </c>
      <c r="O3884" s="6">
        <v>2.1567948000000001</v>
      </c>
    </row>
    <row r="3885" spans="1:15" x14ac:dyDescent="0.3">
      <c r="A3885" s="4">
        <v>7164.41</v>
      </c>
      <c r="B3885" s="9">
        <v>3883</v>
      </c>
      <c r="C3885" s="9">
        <v>3896</v>
      </c>
      <c r="D3885" s="5">
        <v>4</v>
      </c>
      <c r="E3885" s="6">
        <v>0.6770621</v>
      </c>
      <c r="F3885" s="6">
        <v>4.9584999999999994E-4</v>
      </c>
      <c r="G3885" s="6">
        <v>5.8460850469698382</v>
      </c>
      <c r="H3885" s="6">
        <v>4.4963546698438535</v>
      </c>
      <c r="I3885" s="6">
        <v>6.1911394499999997</v>
      </c>
      <c r="J3885" s="6">
        <v>5.3007735999999994</v>
      </c>
      <c r="K3885" s="6">
        <v>6.93634605</v>
      </c>
      <c r="L3885" s="6">
        <v>2.6978511000000003</v>
      </c>
      <c r="M3885" s="6">
        <v>2.5172641499999999</v>
      </c>
      <c r="N3885" s="6">
        <v>0.35969909999999999</v>
      </c>
      <c r="O3885" s="6">
        <v>1.8361168000000001</v>
      </c>
    </row>
    <row r="3886" spans="1:15" x14ac:dyDescent="0.3">
      <c r="A3886" s="4">
        <v>7166.21</v>
      </c>
      <c r="B3886" s="9">
        <v>3884</v>
      </c>
      <c r="C3886" s="9">
        <v>3897</v>
      </c>
      <c r="D3886" s="5">
        <v>4</v>
      </c>
      <c r="E3886" s="6">
        <v>0.79303229999999991</v>
      </c>
      <c r="F3886" s="6">
        <v>3.6055000000000001E-4</v>
      </c>
      <c r="G3886" s="6">
        <v>4.3138488137487023</v>
      </c>
      <c r="H3886" s="6">
        <v>3.973964471764976</v>
      </c>
      <c r="I3886" s="6">
        <v>5.3507911999999997</v>
      </c>
      <c r="J3886" s="6">
        <v>5.4883666</v>
      </c>
      <c r="K3886" s="6">
        <v>7.4671957500000001</v>
      </c>
      <c r="L3886" s="6">
        <v>2.9102261500000002</v>
      </c>
      <c r="M3886" s="6">
        <v>2.6312855500000003</v>
      </c>
      <c r="N3886" s="6">
        <v>0.39080170000000003</v>
      </c>
      <c r="O3886" s="6">
        <v>1.61334065</v>
      </c>
    </row>
    <row r="3887" spans="1:15" x14ac:dyDescent="0.3">
      <c r="A3887" s="4">
        <v>7168.01</v>
      </c>
      <c r="B3887" s="9">
        <v>3885</v>
      </c>
      <c r="C3887" s="9">
        <v>3898</v>
      </c>
      <c r="D3887" s="5">
        <v>4</v>
      </c>
      <c r="E3887" s="6">
        <v>0.80911430000000006</v>
      </c>
      <c r="F3887" s="6">
        <v>3.3034999999999998E-4</v>
      </c>
      <c r="G3887" s="6">
        <v>4.2428972954987749</v>
      </c>
      <c r="H3887" s="6">
        <v>3.8932714982194265</v>
      </c>
      <c r="I3887" s="6">
        <v>5.3705382999999998</v>
      </c>
      <c r="J3887" s="6">
        <v>5.4862730500000003</v>
      </c>
      <c r="K3887" s="6">
        <v>7.5416547000000005</v>
      </c>
      <c r="L3887" s="6">
        <v>2.9190014499999997</v>
      </c>
      <c r="M3887" s="6">
        <v>2.8053268500000001</v>
      </c>
      <c r="N3887" s="6">
        <v>0.38693434999999998</v>
      </c>
      <c r="O3887" s="6">
        <v>1.8580911</v>
      </c>
    </row>
    <row r="3888" spans="1:15" x14ac:dyDescent="0.3">
      <c r="A3888" s="4">
        <v>7169.81</v>
      </c>
      <c r="B3888" s="9">
        <v>3886</v>
      </c>
      <c r="C3888" s="9">
        <v>3899</v>
      </c>
      <c r="D3888" s="5">
        <v>4</v>
      </c>
      <c r="E3888" s="6">
        <v>0.8046605</v>
      </c>
      <c r="F3888" s="6">
        <v>3.0015E-4</v>
      </c>
      <c r="G3888" s="6">
        <v>4.186713566192795</v>
      </c>
      <c r="H3888" s="6">
        <v>3.9195402041537322</v>
      </c>
      <c r="I3888" s="6">
        <v>5.2696585999999996</v>
      </c>
      <c r="J3888" s="6">
        <v>5.4926292999999999</v>
      </c>
      <c r="K3888" s="6">
        <v>7.5407953000000001</v>
      </c>
      <c r="L3888" s="6">
        <v>2.9067637500000001</v>
      </c>
      <c r="M3888" s="6">
        <v>2.7552993999999997</v>
      </c>
      <c r="N3888" s="6">
        <v>0.38232089999999996</v>
      </c>
      <c r="O3888" s="6">
        <v>2.2203495999999996</v>
      </c>
    </row>
    <row r="3889" spans="1:15" x14ac:dyDescent="0.3">
      <c r="A3889" s="4">
        <v>7171.61</v>
      </c>
      <c r="B3889" s="9">
        <v>3887</v>
      </c>
      <c r="C3889" s="9">
        <v>3900</v>
      </c>
      <c r="D3889" s="5">
        <v>4</v>
      </c>
      <c r="E3889" s="6">
        <v>0.80755029999999994</v>
      </c>
      <c r="F3889" s="6">
        <v>3.5510000000000001E-4</v>
      </c>
      <c r="G3889" s="6">
        <v>4.2045671373815141</v>
      </c>
      <c r="H3889" s="6">
        <v>3.9096069873841399</v>
      </c>
      <c r="I3889" s="6">
        <v>5.3105878499999992</v>
      </c>
      <c r="J3889" s="6">
        <v>5.4973877000000009</v>
      </c>
      <c r="K3889" s="6">
        <v>7.4322152500000005</v>
      </c>
      <c r="L3889" s="6">
        <v>2.8646223500000003</v>
      </c>
      <c r="M3889" s="6">
        <v>2.3600626999999998</v>
      </c>
      <c r="N3889" s="6">
        <v>0.38747589999999998</v>
      </c>
      <c r="O3889" s="6">
        <v>2.2711163999999995</v>
      </c>
    </row>
    <row r="3890" spans="1:15" x14ac:dyDescent="0.3">
      <c r="A3890" s="4">
        <v>7173.41</v>
      </c>
      <c r="B3890" s="9">
        <v>3888</v>
      </c>
      <c r="C3890" s="9">
        <v>3901</v>
      </c>
      <c r="D3890" s="5">
        <v>4</v>
      </c>
      <c r="E3890" s="6">
        <v>0.81261700000000003</v>
      </c>
      <c r="F3890" s="6">
        <v>5.6295E-4</v>
      </c>
      <c r="G3890" s="6">
        <v>4.2063029754181551</v>
      </c>
      <c r="H3890" s="6">
        <v>3.8894102926373861</v>
      </c>
      <c r="I3890" s="6">
        <v>5.3455288999999997</v>
      </c>
      <c r="J3890" s="6">
        <v>5.5032310500000001</v>
      </c>
      <c r="K3890" s="6">
        <v>7.3226667999999995</v>
      </c>
      <c r="L3890" s="6">
        <v>2.8883220500000002</v>
      </c>
      <c r="M3890" s="6">
        <v>2.8746998000000001</v>
      </c>
      <c r="N3890" s="6">
        <v>0.3794072</v>
      </c>
      <c r="O3890" s="6">
        <v>2.3686615500000001</v>
      </c>
    </row>
    <row r="3891" spans="1:15" x14ac:dyDescent="0.3">
      <c r="A3891" s="4">
        <v>7175.21</v>
      </c>
      <c r="B3891" s="9">
        <v>3889</v>
      </c>
      <c r="C3891" s="9">
        <v>3902</v>
      </c>
      <c r="D3891" s="5">
        <v>4.666666666666667</v>
      </c>
      <c r="E3891" s="6">
        <v>0.58439313333333331</v>
      </c>
      <c r="F3891" s="6">
        <v>4.1223333333333329E-4</v>
      </c>
      <c r="G3891" s="6">
        <v>6.1653341495259548</v>
      </c>
      <c r="H3891" s="6">
        <v>6.2557053194268804</v>
      </c>
      <c r="I3891" s="6">
        <v>5.6362716333333331</v>
      </c>
      <c r="J3891" s="6">
        <v>6.3667290333333328</v>
      </c>
      <c r="K3891" s="6">
        <v>7.4457294333333337</v>
      </c>
      <c r="L3891" s="6">
        <v>2.2041965333333331</v>
      </c>
      <c r="M3891" s="6">
        <v>1E-4</v>
      </c>
      <c r="N3891" s="6">
        <v>0.66964546666666669</v>
      </c>
      <c r="O3891" s="6">
        <v>3.0352502333333331</v>
      </c>
    </row>
    <row r="3892" spans="1:15" x14ac:dyDescent="0.3">
      <c r="A3892" s="4">
        <v>7177.01</v>
      </c>
      <c r="B3892" s="9">
        <v>3890</v>
      </c>
      <c r="C3892" s="9">
        <v>3903</v>
      </c>
      <c r="D3892" s="5">
        <v>5</v>
      </c>
      <c r="E3892" s="6">
        <v>0.59635380000000004</v>
      </c>
      <c r="F3892" s="6">
        <v>3.8529999999999999E-4</v>
      </c>
      <c r="G3892" s="6">
        <v>6.0785663467964994</v>
      </c>
      <c r="H3892" s="6">
        <v>6.1045936411277886</v>
      </c>
      <c r="I3892" s="6">
        <v>5.6699437499999998</v>
      </c>
      <c r="J3892" s="6">
        <v>6.3396008000000004</v>
      </c>
      <c r="K3892" s="6">
        <v>7.5393886999999999</v>
      </c>
      <c r="L3892" s="6">
        <v>2.1986941500000001</v>
      </c>
      <c r="M3892" s="6">
        <v>1E-4</v>
      </c>
      <c r="N3892" s="6">
        <v>0.67571760000000003</v>
      </c>
      <c r="O3892" s="6">
        <v>2.5114135500000003</v>
      </c>
    </row>
    <row r="3893" spans="1:15" x14ac:dyDescent="0.3">
      <c r="A3893" s="4">
        <v>7178.81</v>
      </c>
      <c r="B3893" s="9">
        <v>3891</v>
      </c>
      <c r="C3893" s="9">
        <v>3904</v>
      </c>
      <c r="D3893" s="5">
        <v>5</v>
      </c>
      <c r="E3893" s="6">
        <v>0.59524114999999989</v>
      </c>
      <c r="F3893" s="6">
        <v>3.1855000000000002E-4</v>
      </c>
      <c r="G3893" s="6">
        <v>5.9837804685121672</v>
      </c>
      <c r="H3893" s="6">
        <v>6.0881224285308262</v>
      </c>
      <c r="I3893" s="6">
        <v>5.5720654500000002</v>
      </c>
      <c r="J3893" s="6">
        <v>6.3114290999999998</v>
      </c>
      <c r="K3893" s="6">
        <v>7.1295023499999992</v>
      </c>
      <c r="L3893" s="6">
        <v>2.15017675</v>
      </c>
      <c r="M3893" s="6">
        <v>1E-4</v>
      </c>
      <c r="N3893" s="6">
        <v>0.66887815000000006</v>
      </c>
      <c r="O3893" s="6">
        <v>2.4633683500000001</v>
      </c>
    </row>
    <row r="3894" spans="1:15" x14ac:dyDescent="0.3">
      <c r="A3894" s="4">
        <v>7180.61</v>
      </c>
      <c r="B3894" s="9">
        <v>3892</v>
      </c>
      <c r="C3894" s="9">
        <v>3905</v>
      </c>
      <c r="D3894" s="5">
        <v>5</v>
      </c>
      <c r="E3894" s="6">
        <v>0.61348815000000001</v>
      </c>
      <c r="F3894" s="6">
        <v>1.7330000000000001E-4</v>
      </c>
      <c r="G3894" s="6">
        <v>5.856270611564808</v>
      </c>
      <c r="H3894" s="6">
        <v>5.9994461778071315</v>
      </c>
      <c r="I3894" s="6">
        <v>5.6197374999999994</v>
      </c>
      <c r="J3894" s="6">
        <v>6.4093507499999998</v>
      </c>
      <c r="K3894" s="6">
        <v>7.3336406000000007</v>
      </c>
      <c r="L3894" s="6">
        <v>2.2089034500000002</v>
      </c>
      <c r="M3894" s="6">
        <v>1E-4</v>
      </c>
      <c r="N3894" s="6">
        <v>0.67057754999999997</v>
      </c>
      <c r="O3894" s="6">
        <v>2.6407916999999999</v>
      </c>
    </row>
    <row r="3895" spans="1:15" x14ac:dyDescent="0.3">
      <c r="A3895" s="4">
        <v>7182.41</v>
      </c>
      <c r="B3895" s="9">
        <v>3893</v>
      </c>
      <c r="C3895" s="9">
        <v>3906</v>
      </c>
      <c r="D3895" s="5">
        <v>5</v>
      </c>
      <c r="E3895" s="6">
        <v>0.52801984999999996</v>
      </c>
      <c r="F3895" s="6">
        <v>3.0580000000000001E-4</v>
      </c>
      <c r="G3895" s="6">
        <v>7.0760408867975979</v>
      </c>
      <c r="H3895" s="6">
        <v>6.1599269993850845</v>
      </c>
      <c r="I3895" s="6">
        <v>5.8449458999999999</v>
      </c>
      <c r="J3895" s="6">
        <v>5.6648263999999999</v>
      </c>
      <c r="K3895" s="6">
        <v>7.0742003999999987</v>
      </c>
      <c r="L3895" s="6">
        <v>2.6763916999999999</v>
      </c>
      <c r="M3895" s="6">
        <v>2.0332970499999998</v>
      </c>
      <c r="N3895" s="6">
        <v>0.39311964999999999</v>
      </c>
      <c r="O3895" s="6">
        <v>2.1021646499999997</v>
      </c>
    </row>
    <row r="3896" spans="1:15" x14ac:dyDescent="0.3">
      <c r="A3896" s="4">
        <v>7184.21</v>
      </c>
      <c r="B3896" s="9">
        <v>3894</v>
      </c>
      <c r="C3896" s="9">
        <v>3907</v>
      </c>
      <c r="D3896" s="5">
        <v>5</v>
      </c>
      <c r="E3896" s="6">
        <v>0.54481265000000001</v>
      </c>
      <c r="F3896" s="6">
        <v>3.2915E-4</v>
      </c>
      <c r="G3896" s="6">
        <v>6.621249530044973</v>
      </c>
      <c r="H3896" s="6">
        <v>6.0121471167454787</v>
      </c>
      <c r="I3896" s="6">
        <v>5.6432259499999997</v>
      </c>
      <c r="J3896" s="6">
        <v>5.7046788999999993</v>
      </c>
      <c r="K3896" s="6">
        <v>7.3566945500000003</v>
      </c>
      <c r="L3896" s="6">
        <v>2.6811439000000004</v>
      </c>
      <c r="M3896" s="6">
        <v>1.98691945</v>
      </c>
      <c r="N3896" s="6">
        <v>0.38048140000000003</v>
      </c>
      <c r="O3896" s="6">
        <v>2.5063592000000003</v>
      </c>
    </row>
    <row r="3897" spans="1:15" x14ac:dyDescent="0.3">
      <c r="A3897" s="4">
        <v>7186.01</v>
      </c>
      <c r="B3897" s="9">
        <v>3895</v>
      </c>
      <c r="C3897" s="9">
        <v>3908</v>
      </c>
      <c r="D3897" s="5">
        <v>5</v>
      </c>
      <c r="E3897" s="6">
        <v>0.67449160000000008</v>
      </c>
      <c r="F3897" s="6">
        <v>3.0075000000000002E-4</v>
      </c>
      <c r="G3897" s="6">
        <v>5.6665040528017716</v>
      </c>
      <c r="H3897" s="6">
        <v>4.5048073734154652</v>
      </c>
      <c r="I3897" s="6">
        <v>5.9777972500000001</v>
      </c>
      <c r="J3897" s="6">
        <v>5.2907930000000007</v>
      </c>
      <c r="K3897" s="6">
        <v>6.9390000000000001</v>
      </c>
      <c r="L3897" s="6">
        <v>2.7514443500000003</v>
      </c>
      <c r="M3897" s="6">
        <v>2.1399609499999999</v>
      </c>
      <c r="N3897" s="6">
        <v>0.37825114999999998</v>
      </c>
      <c r="O3897" s="6">
        <v>1.67370975</v>
      </c>
    </row>
    <row r="3898" spans="1:15" x14ac:dyDescent="0.3">
      <c r="A3898" s="4">
        <v>7187.81</v>
      </c>
      <c r="B3898" s="9">
        <v>3896</v>
      </c>
      <c r="C3898" s="9">
        <v>3909</v>
      </c>
      <c r="D3898" s="5">
        <v>5</v>
      </c>
      <c r="E3898" s="6">
        <v>0.55233884999999994</v>
      </c>
      <c r="F3898" s="6">
        <v>4.2505E-4</v>
      </c>
      <c r="G3898" s="6">
        <v>6.7742622522503204</v>
      </c>
      <c r="H3898" s="6">
        <v>5.8757177330281953</v>
      </c>
      <c r="I3898" s="6">
        <v>5.8534535000000005</v>
      </c>
      <c r="J3898" s="6">
        <v>5.6519542999999999</v>
      </c>
      <c r="K3898" s="6">
        <v>7.2354953000000002</v>
      </c>
      <c r="L3898" s="6">
        <v>2.6800153500000001</v>
      </c>
      <c r="M3898" s="6">
        <v>1.7075865000000003</v>
      </c>
      <c r="N3898" s="6">
        <v>0.37441864999999996</v>
      </c>
      <c r="O3898" s="6">
        <v>1.9166587000000002</v>
      </c>
    </row>
    <row r="3899" spans="1:15" x14ac:dyDescent="0.3">
      <c r="A3899" s="4">
        <v>7189.61</v>
      </c>
      <c r="B3899" s="9">
        <v>3897</v>
      </c>
      <c r="C3899" s="9">
        <v>3910</v>
      </c>
      <c r="D3899" s="5">
        <v>5</v>
      </c>
      <c r="E3899" s="6">
        <v>0.5342152</v>
      </c>
      <c r="F3899" s="6">
        <v>4.6410000000000001E-4</v>
      </c>
      <c r="G3899" s="6">
        <v>6.8949056172508421</v>
      </c>
      <c r="H3899" s="6">
        <v>6.1123224392123712</v>
      </c>
      <c r="I3899" s="6">
        <v>5.7605033500000005</v>
      </c>
      <c r="J3899" s="6">
        <v>5.6852336000000001</v>
      </c>
      <c r="K3899" s="6">
        <v>7.2650535000000005</v>
      </c>
      <c r="L3899" s="6">
        <v>2.7046241000000002</v>
      </c>
      <c r="M3899" s="6">
        <v>2.9418827499999995</v>
      </c>
      <c r="N3899" s="6">
        <v>0.38075395000000001</v>
      </c>
      <c r="O3899" s="6">
        <v>2.5229982500000001</v>
      </c>
    </row>
    <row r="3900" spans="1:15" x14ac:dyDescent="0.3">
      <c r="A3900" s="4">
        <v>7191.41</v>
      </c>
      <c r="B3900" s="9">
        <v>3898</v>
      </c>
      <c r="C3900" s="9">
        <v>3911</v>
      </c>
      <c r="D3900" s="5">
        <v>5</v>
      </c>
      <c r="E3900" s="6">
        <v>0.53756969999999993</v>
      </c>
      <c r="F3900" s="6">
        <v>4.0130000000000005E-4</v>
      </c>
      <c r="G3900" s="6">
        <v>6.4555572784134299</v>
      </c>
      <c r="H3900" s="6">
        <v>6.3287848493687626</v>
      </c>
      <c r="I3900" s="6">
        <v>5.4277125000000002</v>
      </c>
      <c r="J3900" s="6">
        <v>5.9240206999999998</v>
      </c>
      <c r="K3900" s="6">
        <v>7.1106644499999998</v>
      </c>
      <c r="L3900" s="6">
        <v>2.6225859499999999</v>
      </c>
      <c r="M3900" s="6">
        <v>2.0946756</v>
      </c>
      <c r="N3900" s="6">
        <v>0.37612384999999998</v>
      </c>
      <c r="O3900" s="6">
        <v>2.3297397499999999</v>
      </c>
    </row>
    <row r="3901" spans="1:15" x14ac:dyDescent="0.3">
      <c r="A3901" s="4">
        <v>7193.21</v>
      </c>
      <c r="B3901" s="9">
        <v>3899</v>
      </c>
      <c r="C3901" s="9">
        <v>3912</v>
      </c>
      <c r="D3901" s="5">
        <v>5</v>
      </c>
      <c r="E3901" s="6">
        <v>0.52723059999999999</v>
      </c>
      <c r="F3901" s="6">
        <v>1.7330000000000001E-4</v>
      </c>
      <c r="G3901" s="6">
        <v>6.5370842020867208</v>
      </c>
      <c r="H3901" s="6">
        <v>6.3676911311490709</v>
      </c>
      <c r="I3901" s="6">
        <v>5.3908076000000005</v>
      </c>
      <c r="J3901" s="6">
        <v>5.8466112999999993</v>
      </c>
      <c r="K3901" s="6">
        <v>7.24621095</v>
      </c>
      <c r="L3901" s="6">
        <v>2.6028058999999999</v>
      </c>
      <c r="M3901" s="6">
        <v>2.8620089999999996</v>
      </c>
      <c r="N3901" s="6">
        <v>0.36665539999999996</v>
      </c>
      <c r="O3901" s="6">
        <v>3.2543351500000002</v>
      </c>
    </row>
    <row r="3902" spans="1:15" x14ac:dyDescent="0.3">
      <c r="A3902" s="4">
        <v>7195.01</v>
      </c>
      <c r="B3902" s="9">
        <v>3900</v>
      </c>
      <c r="C3902" s="9">
        <v>3913</v>
      </c>
      <c r="D3902" s="5">
        <v>5</v>
      </c>
      <c r="E3902" s="6">
        <v>0.57119154999999999</v>
      </c>
      <c r="F3902" s="6">
        <v>3.3155000000000001E-4</v>
      </c>
      <c r="G3902" s="6">
        <v>5.7809101572922739</v>
      </c>
      <c r="H3902" s="6">
        <v>6.1218647339420702</v>
      </c>
      <c r="I3902" s="6">
        <v>5.1642234499999997</v>
      </c>
      <c r="J3902" s="6">
        <v>6.0891230499999995</v>
      </c>
      <c r="K3902" s="6">
        <v>7.1581996500000002</v>
      </c>
      <c r="L3902" s="6">
        <v>2.6223934500000001</v>
      </c>
      <c r="M3902" s="6">
        <v>1.9271708000000003</v>
      </c>
      <c r="N3902" s="6">
        <v>0.37760614999999997</v>
      </c>
      <c r="O3902" s="6">
        <v>2.3643915</v>
      </c>
    </row>
    <row r="3903" spans="1:15" x14ac:dyDescent="0.3">
      <c r="A3903" s="4">
        <v>7196.81</v>
      </c>
      <c r="B3903" s="9">
        <v>3901</v>
      </c>
      <c r="C3903" s="9">
        <v>3914</v>
      </c>
      <c r="D3903" s="5">
        <v>5</v>
      </c>
      <c r="E3903" s="6">
        <v>0.58354799999999996</v>
      </c>
      <c r="F3903" s="6">
        <v>1.7330000000000001E-4</v>
      </c>
      <c r="G3903" s="6">
        <v>5.7820138473942784</v>
      </c>
      <c r="H3903" s="6">
        <v>5.9649071403672318</v>
      </c>
      <c r="I3903" s="6">
        <v>5.2745329999999999</v>
      </c>
      <c r="J3903" s="6">
        <v>6.0590054999999996</v>
      </c>
      <c r="K3903" s="6">
        <v>7.5657703000000005</v>
      </c>
      <c r="L3903" s="6">
        <v>2.6703807499999996</v>
      </c>
      <c r="M3903" s="6">
        <v>3.1539669000000004</v>
      </c>
      <c r="N3903" s="6">
        <v>0.38445564999999998</v>
      </c>
      <c r="O3903" s="6">
        <v>2.9295803999999999</v>
      </c>
    </row>
    <row r="3904" spans="1:15" x14ac:dyDescent="0.3">
      <c r="A3904" s="4">
        <v>7198.61</v>
      </c>
      <c r="B3904" s="9">
        <v>3902</v>
      </c>
      <c r="C3904" s="9">
        <v>3915</v>
      </c>
      <c r="D3904" s="5">
        <v>5</v>
      </c>
      <c r="E3904" s="6">
        <v>0.58201689999999995</v>
      </c>
      <c r="F3904" s="6">
        <v>3.3045000000000004E-4</v>
      </c>
      <c r="G3904" s="6">
        <v>5.8630137075868856</v>
      </c>
      <c r="H3904" s="6">
        <v>5.9287782855218119</v>
      </c>
      <c r="I3904" s="6">
        <v>5.3389107500000001</v>
      </c>
      <c r="J3904" s="6">
        <v>6.00906875</v>
      </c>
      <c r="K3904" s="6">
        <v>7.2816663999999998</v>
      </c>
      <c r="L3904" s="6">
        <v>2.6166203000000001</v>
      </c>
      <c r="M3904" s="6">
        <v>2.9663349499999998</v>
      </c>
      <c r="N3904" s="6">
        <v>0.37206764999999997</v>
      </c>
      <c r="O3904" s="6">
        <v>2.2295601500000002</v>
      </c>
    </row>
    <row r="3905" spans="1:15" x14ac:dyDescent="0.3">
      <c r="A3905" s="4">
        <v>7200.41</v>
      </c>
      <c r="B3905" s="9">
        <v>3903</v>
      </c>
      <c r="C3905" s="9">
        <v>3916</v>
      </c>
      <c r="D3905" s="5">
        <v>5</v>
      </c>
      <c r="E3905" s="6">
        <v>0.57957964999999989</v>
      </c>
      <c r="F3905" s="6">
        <v>1.7330000000000001E-4</v>
      </c>
      <c r="G3905" s="6">
        <v>6.0347804436601082</v>
      </c>
      <c r="H3905" s="6">
        <v>5.9767144911718511</v>
      </c>
      <c r="I3905" s="6">
        <v>5.4716344000000001</v>
      </c>
      <c r="J3905" s="6">
        <v>6.0329125000000001</v>
      </c>
      <c r="K3905" s="6">
        <v>7.1123812500000003</v>
      </c>
      <c r="L3905" s="6">
        <v>2.6508664</v>
      </c>
      <c r="M3905" s="6">
        <v>1.85639635</v>
      </c>
      <c r="N3905" s="6">
        <v>0.37850519999999999</v>
      </c>
      <c r="O3905" s="6">
        <v>2.6650320500000002</v>
      </c>
    </row>
    <row r="3906" spans="1:15" x14ac:dyDescent="0.3">
      <c r="A3906" s="4">
        <v>7202.21</v>
      </c>
      <c r="B3906" s="9">
        <v>3904</v>
      </c>
      <c r="C3906" s="9">
        <v>3917</v>
      </c>
      <c r="D3906" s="5">
        <v>6</v>
      </c>
      <c r="E3906" s="6">
        <v>0.63205624999999999</v>
      </c>
      <c r="F3906" s="6">
        <v>1.7330000000000001E-4</v>
      </c>
      <c r="G3906" s="6">
        <v>5.4819450486449384</v>
      </c>
      <c r="H3906" s="6">
        <v>4.2222719265396922</v>
      </c>
      <c r="I3906" s="6">
        <v>5.4197831999999995</v>
      </c>
      <c r="J3906" s="6">
        <v>4.6479607499999993</v>
      </c>
      <c r="K3906" s="6">
        <v>6.7191831999999998</v>
      </c>
      <c r="L3906" s="6">
        <v>2.4595033500000003</v>
      </c>
      <c r="M3906" s="6">
        <v>2.8679814500000003</v>
      </c>
      <c r="N3906" s="6">
        <v>0.29243439999999998</v>
      </c>
      <c r="O3906" s="6">
        <v>2.1279598499999999</v>
      </c>
    </row>
    <row r="3907" spans="1:15" x14ac:dyDescent="0.3">
      <c r="A3907" s="4">
        <v>7204.01</v>
      </c>
      <c r="B3907" s="9">
        <v>3905</v>
      </c>
      <c r="C3907" s="9">
        <v>3918</v>
      </c>
      <c r="D3907" s="5">
        <v>6</v>
      </c>
      <c r="E3907" s="6">
        <v>0.65835120000000003</v>
      </c>
      <c r="F3907" s="6">
        <v>3.6395000000000004E-4</v>
      </c>
      <c r="G3907" s="6">
        <v>5.14825000504249</v>
      </c>
      <c r="H3907" s="6">
        <v>4.032211436865639</v>
      </c>
      <c r="I3907" s="6">
        <v>5.3003131000000003</v>
      </c>
      <c r="J3907" s="6">
        <v>4.6209109499999999</v>
      </c>
      <c r="K3907" s="6">
        <v>6.4772269500000004</v>
      </c>
      <c r="L3907" s="6">
        <v>2.4238422000000002</v>
      </c>
      <c r="M3907" s="6">
        <v>3.0812540500000001</v>
      </c>
      <c r="N3907" s="6">
        <v>0.28637315000000002</v>
      </c>
      <c r="O3907" s="6">
        <v>2.0314534000000002</v>
      </c>
    </row>
    <row r="3908" spans="1:15" x14ac:dyDescent="0.3">
      <c r="A3908" s="4">
        <v>7205.81</v>
      </c>
      <c r="B3908" s="9">
        <v>3906</v>
      </c>
      <c r="C3908" s="9">
        <v>3919</v>
      </c>
      <c r="D3908" s="5">
        <v>6</v>
      </c>
      <c r="E3908" s="6">
        <v>0.62865840000000006</v>
      </c>
      <c r="F3908" s="6">
        <v>3.1475000000000003E-4</v>
      </c>
      <c r="G3908" s="6">
        <v>5.3216303993770797</v>
      </c>
      <c r="H3908" s="6">
        <v>4.1492338270250215</v>
      </c>
      <c r="I3908" s="6">
        <v>5.2330138999999996</v>
      </c>
      <c r="J3908" s="6">
        <v>4.5403439500000005</v>
      </c>
      <c r="K3908" s="6">
        <v>6.53156465</v>
      </c>
      <c r="L3908" s="6">
        <v>2.4099656999999999</v>
      </c>
      <c r="M3908" s="6">
        <v>3.0786917000000003</v>
      </c>
      <c r="N3908" s="6">
        <v>0.28092420000000001</v>
      </c>
      <c r="O3908" s="6">
        <v>1.62338285</v>
      </c>
    </row>
    <row r="3909" spans="1:15" x14ac:dyDescent="0.3">
      <c r="A3909" s="4">
        <v>7207.61</v>
      </c>
      <c r="B3909" s="9">
        <v>3907</v>
      </c>
      <c r="C3909" s="9">
        <v>3920</v>
      </c>
      <c r="D3909" s="5">
        <v>6</v>
      </c>
      <c r="E3909" s="6">
        <v>0.65707450000000001</v>
      </c>
      <c r="F3909" s="6">
        <v>5.1445000000000006E-4</v>
      </c>
      <c r="G3909" s="6">
        <v>3.6685836837594117</v>
      </c>
      <c r="H3909" s="6">
        <v>2.7900267898829503</v>
      </c>
      <c r="I3909" s="6">
        <v>3.7706775499999998</v>
      </c>
      <c r="J3909" s="6">
        <v>3.1922920999999995</v>
      </c>
      <c r="K3909" s="6">
        <v>6.7093148499999993</v>
      </c>
      <c r="L3909" s="6">
        <v>2.64854725</v>
      </c>
      <c r="M3909" s="6">
        <v>5.1750318000000002</v>
      </c>
      <c r="N3909" s="6">
        <v>0.19564134999999999</v>
      </c>
      <c r="O3909" s="6">
        <v>1.3839106499999998</v>
      </c>
    </row>
    <row r="3910" spans="1:15" x14ac:dyDescent="0.3">
      <c r="A3910" s="4">
        <v>7209.41</v>
      </c>
      <c r="B3910" s="9">
        <v>3908</v>
      </c>
      <c r="C3910" s="9">
        <v>3921</v>
      </c>
      <c r="D3910" s="5">
        <v>6</v>
      </c>
      <c r="E3910" s="6">
        <v>0.62897164999999999</v>
      </c>
      <c r="F3910" s="6">
        <v>4.9455000000000007E-4</v>
      </c>
      <c r="G3910" s="6">
        <v>3.9427109393387214</v>
      </c>
      <c r="H3910" s="6">
        <v>2.9158605248053675</v>
      </c>
      <c r="I3910" s="6">
        <v>3.8795120999999999</v>
      </c>
      <c r="J3910" s="6">
        <v>3.19396455</v>
      </c>
      <c r="K3910" s="6">
        <v>6.9428816500000003</v>
      </c>
      <c r="L3910" s="6">
        <v>2.6896820999999997</v>
      </c>
      <c r="M3910" s="6">
        <v>6.5188757500000003</v>
      </c>
      <c r="N3910" s="6">
        <v>0.20002295</v>
      </c>
      <c r="O3910" s="6">
        <v>1.74088585</v>
      </c>
    </row>
    <row r="3911" spans="1:15" x14ac:dyDescent="0.3">
      <c r="A3911" s="4">
        <v>7211.21</v>
      </c>
      <c r="B3911" s="9">
        <v>3909</v>
      </c>
      <c r="C3911" s="9">
        <v>3922</v>
      </c>
      <c r="D3911" s="5">
        <v>6</v>
      </c>
      <c r="E3911" s="6">
        <v>0.55365045000000002</v>
      </c>
      <c r="F3911" s="6">
        <v>1.7330000000000001E-4</v>
      </c>
      <c r="G3911" s="6">
        <v>5.9161710945964767</v>
      </c>
      <c r="H3911" s="6">
        <v>6.260533892143715</v>
      </c>
      <c r="I3911" s="6">
        <v>5.1234254000000004</v>
      </c>
      <c r="J3911" s="6">
        <v>6.0354226500000001</v>
      </c>
      <c r="K3911" s="6">
        <v>6.7647992000000006</v>
      </c>
      <c r="L3911" s="6">
        <v>2.6216928500000001</v>
      </c>
      <c r="M3911" s="6">
        <v>0.75906719999999994</v>
      </c>
      <c r="N3911" s="6">
        <v>0.37126029999999999</v>
      </c>
      <c r="O3911" s="6">
        <v>1.8113096</v>
      </c>
    </row>
    <row r="3912" spans="1:15" x14ac:dyDescent="0.3">
      <c r="A3912" s="4">
        <v>7213.01</v>
      </c>
      <c r="B3912" s="9">
        <v>3910</v>
      </c>
      <c r="C3912" s="9">
        <v>3923</v>
      </c>
      <c r="D3912" s="5">
        <v>6</v>
      </c>
      <c r="E3912" s="6">
        <v>0.64248700000000003</v>
      </c>
      <c r="F3912" s="6">
        <v>5.1590000000000002E-4</v>
      </c>
      <c r="G3912" s="6">
        <v>3.8186586386108194</v>
      </c>
      <c r="H3912" s="6">
        <v>2.9108657140246361</v>
      </c>
      <c r="I3912" s="6">
        <v>3.8366259500000002</v>
      </c>
      <c r="J3912" s="6">
        <v>3.2549750999999998</v>
      </c>
      <c r="K3912" s="6">
        <v>6.6064898500000009</v>
      </c>
      <c r="L3912" s="6">
        <v>2.6765581000000003</v>
      </c>
      <c r="M3912" s="6">
        <v>3.84654805</v>
      </c>
      <c r="N3912" s="6">
        <v>0.20364615</v>
      </c>
      <c r="O3912" s="6">
        <v>1.5401324000000001</v>
      </c>
    </row>
    <row r="3913" spans="1:15" x14ac:dyDescent="0.3">
      <c r="A3913" s="4">
        <v>7214.81</v>
      </c>
      <c r="B3913" s="9">
        <v>3911</v>
      </c>
      <c r="C3913" s="9">
        <v>3924</v>
      </c>
      <c r="D3913" s="5">
        <v>6</v>
      </c>
      <c r="E3913" s="6">
        <v>0.64400840000000004</v>
      </c>
      <c r="F3913" s="6">
        <v>5.0810000000000004E-4</v>
      </c>
      <c r="G3913" s="6">
        <v>3.8409531010626603</v>
      </c>
      <c r="H3913" s="6">
        <v>2.9016112363936473</v>
      </c>
      <c r="I3913" s="6">
        <v>3.8694980499999998</v>
      </c>
      <c r="J3913" s="6">
        <v>3.2542664000000001</v>
      </c>
      <c r="K3913" s="6">
        <v>6.679716</v>
      </c>
      <c r="L3913" s="6">
        <v>2.7043313500000004</v>
      </c>
      <c r="M3913" s="6">
        <v>4.4071210500000007</v>
      </c>
      <c r="N3913" s="6">
        <v>0.2013064</v>
      </c>
      <c r="O3913" s="6">
        <v>1.9126436500000001</v>
      </c>
    </row>
    <row r="3914" spans="1:15" x14ac:dyDescent="0.3">
      <c r="A3914" s="4">
        <v>7216.61</v>
      </c>
      <c r="B3914" s="9">
        <v>3912</v>
      </c>
      <c r="C3914" s="9">
        <v>3925</v>
      </c>
      <c r="D3914" s="5">
        <v>6</v>
      </c>
      <c r="E3914" s="6">
        <v>0.73165235000000006</v>
      </c>
      <c r="F3914" s="6">
        <v>4.8820000000000005E-4</v>
      </c>
      <c r="G3914" s="6">
        <v>4.7416214040811582</v>
      </c>
      <c r="H3914" s="6">
        <v>2.8920288753838888</v>
      </c>
      <c r="I3914" s="6">
        <v>5.4209258</v>
      </c>
      <c r="J3914" s="6">
        <v>3.6796828000000001</v>
      </c>
      <c r="K3914" s="6">
        <v>6.7611531500000002</v>
      </c>
      <c r="L3914" s="6">
        <v>2.4407826500000001</v>
      </c>
      <c r="M3914" s="6">
        <v>3.5464405999999999</v>
      </c>
      <c r="N3914" s="6">
        <v>0.23338880000000001</v>
      </c>
      <c r="O3914" s="6">
        <v>1.76851435</v>
      </c>
    </row>
    <row r="3915" spans="1:15" x14ac:dyDescent="0.3">
      <c r="A3915" s="4">
        <v>7218.41</v>
      </c>
      <c r="B3915" s="9">
        <v>3913</v>
      </c>
      <c r="C3915" s="9">
        <v>3926</v>
      </c>
      <c r="D3915" s="5">
        <v>6</v>
      </c>
      <c r="E3915" s="6">
        <v>0.71922805000000001</v>
      </c>
      <c r="F3915" s="6">
        <v>1.7330000000000001E-4</v>
      </c>
      <c r="G3915" s="6">
        <v>4.7751703395309617</v>
      </c>
      <c r="H3915" s="6">
        <v>2.9563236004838052</v>
      </c>
      <c r="I3915" s="6">
        <v>5.3692652499999998</v>
      </c>
      <c r="J3915" s="6">
        <v>3.7009172000000001</v>
      </c>
      <c r="K3915" s="6">
        <v>6.0530300500000003</v>
      </c>
      <c r="L3915" s="6">
        <v>2.4158403499999999</v>
      </c>
      <c r="M3915" s="6">
        <v>0.78356210000000004</v>
      </c>
      <c r="N3915" s="6">
        <v>0.23576544999999999</v>
      </c>
      <c r="O3915" s="6">
        <v>0.97569404999999998</v>
      </c>
    </row>
    <row r="3916" spans="1:15" x14ac:dyDescent="0.3">
      <c r="A3916" s="4">
        <v>7220.21</v>
      </c>
      <c r="B3916" s="9">
        <v>3914</v>
      </c>
      <c r="C3916" s="9">
        <v>3927</v>
      </c>
      <c r="D3916" s="5">
        <v>7</v>
      </c>
      <c r="E3916" s="6">
        <v>0.75197325000000004</v>
      </c>
      <c r="F3916" s="6">
        <v>5.2895000000000004E-4</v>
      </c>
      <c r="G3916" s="6">
        <v>4.5118130488669568</v>
      </c>
      <c r="H3916" s="6">
        <v>2.7176526533199041</v>
      </c>
      <c r="I3916" s="6">
        <v>5.3063582</v>
      </c>
      <c r="J3916" s="6">
        <v>3.55933535</v>
      </c>
      <c r="K3916" s="6">
        <v>6.6146019500000008</v>
      </c>
      <c r="L3916" s="6">
        <v>2.4654612499999997</v>
      </c>
      <c r="M3916" s="6">
        <v>2.8237212999999999</v>
      </c>
      <c r="N3916" s="6">
        <v>0.22586395000000001</v>
      </c>
      <c r="O3916" s="6">
        <v>1.1679350500000001</v>
      </c>
    </row>
    <row r="3917" spans="1:15" x14ac:dyDescent="0.3">
      <c r="A3917" s="4">
        <v>7222.01</v>
      </c>
      <c r="B3917" s="9">
        <v>3915</v>
      </c>
      <c r="C3917" s="9">
        <v>3928</v>
      </c>
      <c r="D3917" s="5">
        <v>7</v>
      </c>
      <c r="E3917" s="6">
        <v>0.75269805000000001</v>
      </c>
      <c r="F3917" s="6">
        <v>5.4355000000000007E-4</v>
      </c>
      <c r="G3917" s="6">
        <v>4.4818891966950254</v>
      </c>
      <c r="H3917" s="6">
        <v>2.716528887882836</v>
      </c>
      <c r="I3917" s="6">
        <v>5.2711243999999997</v>
      </c>
      <c r="J3917" s="6">
        <v>3.5548386499999998</v>
      </c>
      <c r="K3917" s="6">
        <v>6.7412449499999996</v>
      </c>
      <c r="L3917" s="6">
        <v>2.4462536999999998</v>
      </c>
      <c r="M3917" s="6">
        <v>3.0157040000000004</v>
      </c>
      <c r="N3917" s="6">
        <v>0.22172995000000001</v>
      </c>
      <c r="O3917" s="6">
        <v>1.5697843500000002</v>
      </c>
    </row>
    <row r="3918" spans="1:15" x14ac:dyDescent="0.3">
      <c r="A3918" s="4">
        <v>7223.81</v>
      </c>
      <c r="B3918" s="9">
        <v>3916</v>
      </c>
      <c r="C3918" s="9">
        <v>3929</v>
      </c>
      <c r="D3918" s="5">
        <v>6</v>
      </c>
      <c r="E3918" s="6">
        <v>0.4828614</v>
      </c>
      <c r="F3918" s="6">
        <v>1.7330000000000001E-4</v>
      </c>
      <c r="G3918" s="6">
        <v>13.508905956267835</v>
      </c>
      <c r="H3918" s="6">
        <v>5.354081638818462</v>
      </c>
      <c r="I3918" s="6">
        <v>10.199256649999999</v>
      </c>
      <c r="J3918" s="6">
        <v>4.4991459000000003</v>
      </c>
      <c r="K3918" s="6">
        <v>6.51811075</v>
      </c>
      <c r="L3918" s="6">
        <v>2.2916393499999996</v>
      </c>
      <c r="M3918" s="6">
        <v>4.14161935</v>
      </c>
      <c r="N3918" s="6">
        <v>0.31984045</v>
      </c>
      <c r="O3918" s="6">
        <v>2.5721273500000001</v>
      </c>
    </row>
    <row r="3919" spans="1:15" x14ac:dyDescent="0.3">
      <c r="A3919" s="4">
        <v>7225.61</v>
      </c>
      <c r="B3919" s="9">
        <v>3917</v>
      </c>
      <c r="C3919" s="9">
        <v>3930</v>
      </c>
      <c r="D3919" s="5">
        <v>6</v>
      </c>
      <c r="E3919" s="6">
        <v>0.51224190000000003</v>
      </c>
      <c r="F3919" s="6">
        <v>3.0725000000000001E-4</v>
      </c>
      <c r="G3919" s="6">
        <v>12.595717374774598</v>
      </c>
      <c r="H3919" s="6">
        <v>5.038940062389206</v>
      </c>
      <c r="I3919" s="6">
        <v>10.090314450000001</v>
      </c>
      <c r="J3919" s="6">
        <v>4.4934884999999998</v>
      </c>
      <c r="K3919" s="6">
        <v>6.5906482500000001</v>
      </c>
      <c r="L3919" s="6">
        <v>2.2344317499999997</v>
      </c>
      <c r="M3919" s="6">
        <v>3.7053816499999996</v>
      </c>
      <c r="N3919" s="6">
        <v>0.32531160000000003</v>
      </c>
      <c r="O3919" s="6">
        <v>2.4628738500000003</v>
      </c>
    </row>
    <row r="3920" spans="1:15" x14ac:dyDescent="0.3">
      <c r="A3920" s="4">
        <v>7227.41</v>
      </c>
      <c r="B3920" s="9">
        <v>3918</v>
      </c>
      <c r="C3920" s="9">
        <v>3931</v>
      </c>
      <c r="D3920" s="5">
        <v>6</v>
      </c>
      <c r="E3920" s="6">
        <v>0.48655565000000001</v>
      </c>
      <c r="F3920" s="6">
        <v>5.0704999999999999E-4</v>
      </c>
      <c r="G3920" s="6">
        <v>13.600837499113094</v>
      </c>
      <c r="H3920" s="6">
        <v>5.3360990463549953</v>
      </c>
      <c r="I3920" s="6">
        <v>10.34761365</v>
      </c>
      <c r="J3920" s="6">
        <v>4.5203875</v>
      </c>
      <c r="K3920" s="6">
        <v>6.6423523500000003</v>
      </c>
      <c r="L3920" s="6">
        <v>2.2818361500000002</v>
      </c>
      <c r="M3920" s="6">
        <v>3.5758568500000001</v>
      </c>
      <c r="N3920" s="6">
        <v>0.32181654999999998</v>
      </c>
      <c r="O3920" s="6">
        <v>2.0732917999999998</v>
      </c>
    </row>
    <row r="3921" spans="1:15" x14ac:dyDescent="0.3">
      <c r="A3921" s="4">
        <v>7229.21</v>
      </c>
      <c r="B3921" s="9">
        <v>3919</v>
      </c>
      <c r="C3921" s="9">
        <v>3932</v>
      </c>
      <c r="D3921" s="5">
        <v>6</v>
      </c>
      <c r="E3921" s="6">
        <v>0.48977084999999998</v>
      </c>
      <c r="F3921" s="6">
        <v>4.2555000000000002E-4</v>
      </c>
      <c r="G3921" s="6">
        <v>13.293205019250927</v>
      </c>
      <c r="H3921" s="6">
        <v>5.2787923514745358</v>
      </c>
      <c r="I3921" s="6">
        <v>10.185042599999999</v>
      </c>
      <c r="J3921" s="6">
        <v>4.50261055</v>
      </c>
      <c r="K3921" s="6">
        <v>6.0761058499999994</v>
      </c>
      <c r="L3921" s="6">
        <v>2.20278105</v>
      </c>
      <c r="M3921" s="6">
        <v>2.1397652999999996</v>
      </c>
      <c r="N3921" s="6">
        <v>0.32282374999999996</v>
      </c>
      <c r="O3921" s="6">
        <v>1.64167365</v>
      </c>
    </row>
    <row r="3922" spans="1:15" x14ac:dyDescent="0.3">
      <c r="A3922" s="4">
        <v>7231.01</v>
      </c>
      <c r="B3922" s="9">
        <v>3920</v>
      </c>
      <c r="C3922" s="9">
        <v>3933</v>
      </c>
      <c r="D3922" s="5">
        <v>6</v>
      </c>
      <c r="E3922" s="6">
        <v>0.48894040000000005</v>
      </c>
      <c r="F3922" s="6">
        <v>4.1950000000000001E-4</v>
      </c>
      <c r="G3922" s="6">
        <v>13.145663296332208</v>
      </c>
      <c r="H3922" s="6">
        <v>5.2398734287026736</v>
      </c>
      <c r="I3922" s="6">
        <v>10.054805850000001</v>
      </c>
      <c r="J3922" s="6">
        <v>4.4619374999999994</v>
      </c>
      <c r="K3922" s="6">
        <v>5.9803916000000008</v>
      </c>
      <c r="L3922" s="6">
        <v>2.1732210499999995</v>
      </c>
      <c r="M3922" s="6">
        <v>2.3251534500000002</v>
      </c>
      <c r="N3922" s="6">
        <v>0.31128155000000002</v>
      </c>
      <c r="O3922" s="6">
        <v>2.2550101499999995</v>
      </c>
    </row>
    <row r="3923" spans="1:15" x14ac:dyDescent="0.3">
      <c r="A3923" s="4">
        <v>7232.81</v>
      </c>
      <c r="B3923" s="9">
        <v>3921</v>
      </c>
      <c r="C3923" s="9">
        <v>3934</v>
      </c>
      <c r="D3923" s="5">
        <v>5</v>
      </c>
      <c r="E3923" s="6">
        <v>0.48521099999999995</v>
      </c>
      <c r="F3923" s="6">
        <v>1.7330000000000001E-4</v>
      </c>
      <c r="G3923" s="6">
        <v>15.324207369881609</v>
      </c>
      <c r="H3923" s="6">
        <v>5.1772431896326605</v>
      </c>
      <c r="I3923" s="6">
        <v>11.62879375</v>
      </c>
      <c r="J3923" s="6">
        <v>4.3740252000000002</v>
      </c>
      <c r="K3923" s="6">
        <v>5.9805372999999999</v>
      </c>
      <c r="L3923" s="6">
        <v>2.0165649999999999</v>
      </c>
      <c r="M3923" s="6">
        <v>3.7113620000000003</v>
      </c>
      <c r="N3923" s="6">
        <v>0.29904884999999998</v>
      </c>
      <c r="O3923" s="6">
        <v>2.3994578500000001</v>
      </c>
    </row>
    <row r="3924" spans="1:15" x14ac:dyDescent="0.3">
      <c r="A3924" s="4">
        <v>7234.61</v>
      </c>
      <c r="B3924" s="9">
        <v>3922</v>
      </c>
      <c r="C3924" s="9">
        <v>3935</v>
      </c>
      <c r="D3924" s="5">
        <v>5</v>
      </c>
      <c r="E3924" s="6">
        <v>0.50736975000000006</v>
      </c>
      <c r="F3924" s="6">
        <v>1.7330000000000001E-4</v>
      </c>
      <c r="G3924" s="6">
        <v>14.457155043592895</v>
      </c>
      <c r="H3924" s="6">
        <v>4.9626880084228207</v>
      </c>
      <c r="I3924" s="6">
        <v>11.471246450000001</v>
      </c>
      <c r="J3924" s="6">
        <v>4.3831287000000003</v>
      </c>
      <c r="K3924" s="6">
        <v>6.0275275500000003</v>
      </c>
      <c r="L3924" s="6">
        <v>2.03713115</v>
      </c>
      <c r="M3924" s="6">
        <v>4.1656279000000005</v>
      </c>
      <c r="N3924" s="6">
        <v>0.29504744999999999</v>
      </c>
      <c r="O3924" s="6">
        <v>2.3546744999999998</v>
      </c>
    </row>
    <row r="3925" spans="1:15" x14ac:dyDescent="0.3">
      <c r="A3925" s="4">
        <v>7236.41</v>
      </c>
      <c r="B3925" s="9">
        <v>3923</v>
      </c>
      <c r="C3925" s="9">
        <v>3936</v>
      </c>
      <c r="D3925" s="5">
        <v>5</v>
      </c>
      <c r="E3925" s="6">
        <v>0.46727414999999994</v>
      </c>
      <c r="F3925" s="6">
        <v>1.7330000000000001E-4</v>
      </c>
      <c r="G3925" s="6">
        <v>15.726019748607985</v>
      </c>
      <c r="H3925" s="6">
        <v>5.3980526991276125</v>
      </c>
      <c r="I3925" s="6">
        <v>11.4909129</v>
      </c>
      <c r="J3925" s="6">
        <v>4.39095645</v>
      </c>
      <c r="K3925" s="6">
        <v>5.9971101499999993</v>
      </c>
      <c r="L3925" s="6">
        <v>1.9911829999999999</v>
      </c>
      <c r="M3925" s="6">
        <v>4.3187810500000001</v>
      </c>
      <c r="N3925" s="6">
        <v>0.29088044999999996</v>
      </c>
      <c r="O3925" s="6">
        <v>2.5980334999999997</v>
      </c>
    </row>
    <row r="3926" spans="1:15" x14ac:dyDescent="0.3">
      <c r="A3926" s="4">
        <v>7238.21</v>
      </c>
      <c r="B3926" s="9">
        <v>3924</v>
      </c>
      <c r="C3926" s="9">
        <v>3937</v>
      </c>
      <c r="D3926" s="5">
        <v>5</v>
      </c>
      <c r="E3926" s="6">
        <v>0.47892049999999997</v>
      </c>
      <c r="F3926" s="6">
        <v>1.7330000000000001E-4</v>
      </c>
      <c r="G3926" s="6">
        <v>15.883449023881262</v>
      </c>
      <c r="H3926" s="6">
        <v>5.2221635633656849</v>
      </c>
      <c r="I3926" s="6">
        <v>11.893442950000001</v>
      </c>
      <c r="J3926" s="6">
        <v>4.3548959000000007</v>
      </c>
      <c r="K3926" s="6">
        <v>5.9910171500000002</v>
      </c>
      <c r="L3926" s="6">
        <v>1.9754180000000001</v>
      </c>
      <c r="M3926" s="6">
        <v>4.8776220500000012</v>
      </c>
      <c r="N3926" s="6">
        <v>0.29695119999999997</v>
      </c>
      <c r="O3926" s="6">
        <v>1.77581765</v>
      </c>
    </row>
    <row r="3927" spans="1:15" x14ac:dyDescent="0.3">
      <c r="A3927" s="4">
        <v>7240.01</v>
      </c>
      <c r="B3927" s="9">
        <v>3925</v>
      </c>
      <c r="C3927" s="9">
        <v>3938</v>
      </c>
      <c r="D3927" s="5">
        <v>5</v>
      </c>
      <c r="E3927" s="6">
        <v>0.48003384999999998</v>
      </c>
      <c r="F3927" s="6">
        <v>1.7330000000000001E-4</v>
      </c>
      <c r="G3927" s="6">
        <v>15.573024957950059</v>
      </c>
      <c r="H3927" s="6">
        <v>5.2739691533455453</v>
      </c>
      <c r="I3927" s="6">
        <v>11.687958999999999</v>
      </c>
      <c r="J3927" s="6">
        <v>4.4052337999999995</v>
      </c>
      <c r="K3927" s="6">
        <v>5.9840846000000001</v>
      </c>
      <c r="L3927" s="6">
        <v>1.9533819499999998</v>
      </c>
      <c r="M3927" s="6">
        <v>3.7873941499999999</v>
      </c>
      <c r="N3927" s="6">
        <v>0.30165690000000001</v>
      </c>
      <c r="O3927" s="6">
        <v>1.9681343499999999</v>
      </c>
    </row>
    <row r="3928" spans="1:15" x14ac:dyDescent="0.3">
      <c r="A3928" s="4">
        <v>7241.81</v>
      </c>
      <c r="B3928" s="9">
        <v>3926</v>
      </c>
      <c r="C3928" s="9">
        <v>3939</v>
      </c>
      <c r="D3928" s="5">
        <v>5</v>
      </c>
      <c r="E3928" s="6">
        <v>0.45520269999999996</v>
      </c>
      <c r="F3928" s="6">
        <v>3.925E-4</v>
      </c>
      <c r="G3928" s="6">
        <v>16.698441415643085</v>
      </c>
      <c r="H3928" s="6">
        <v>5.4258656412705788</v>
      </c>
      <c r="I3928" s="6">
        <v>11.888604300000001</v>
      </c>
      <c r="J3928" s="6">
        <v>4.3000675499999996</v>
      </c>
      <c r="K3928" s="6">
        <v>5.8712462500000004</v>
      </c>
      <c r="L3928" s="6">
        <v>1.9856595000000001</v>
      </c>
      <c r="M3928" s="6">
        <v>4.1450324500000004</v>
      </c>
      <c r="N3928" s="6">
        <v>0.29737370000000002</v>
      </c>
      <c r="O3928" s="6">
        <v>1.9524449499999998</v>
      </c>
    </row>
    <row r="3929" spans="1:15" x14ac:dyDescent="0.3">
      <c r="A3929" s="4">
        <v>7243.61</v>
      </c>
      <c r="B3929" s="9">
        <v>3927</v>
      </c>
      <c r="C3929" s="9">
        <v>3940</v>
      </c>
      <c r="D3929" s="5">
        <v>5</v>
      </c>
      <c r="E3929" s="6">
        <v>0.42315544999999999</v>
      </c>
      <c r="F3929" s="6">
        <v>3.5225000000000002E-4</v>
      </c>
      <c r="G3929" s="6">
        <v>17.648775401793113</v>
      </c>
      <c r="H3929" s="6">
        <v>5.8027771867936</v>
      </c>
      <c r="I3929" s="6">
        <v>11.679584800000001</v>
      </c>
      <c r="J3929" s="6">
        <v>4.2750802999999999</v>
      </c>
      <c r="K3929" s="6">
        <v>4.9083222500000003</v>
      </c>
      <c r="L3929" s="6">
        <v>1.9435460499999999</v>
      </c>
      <c r="M3929" s="6">
        <v>0.68972794999999998</v>
      </c>
      <c r="N3929" s="6">
        <v>0.28385834999999998</v>
      </c>
      <c r="O3929" s="6">
        <v>1.99089535</v>
      </c>
    </row>
    <row r="3930" spans="1:15" x14ac:dyDescent="0.3">
      <c r="A3930" s="4">
        <v>7245.41</v>
      </c>
      <c r="B3930" s="9">
        <v>3928</v>
      </c>
      <c r="C3930" s="9">
        <v>3941</v>
      </c>
      <c r="D3930" s="5">
        <v>5</v>
      </c>
      <c r="E3930" s="6">
        <v>0.41857735000000001</v>
      </c>
      <c r="F3930" s="6">
        <v>1.7330000000000001E-4</v>
      </c>
      <c r="G3930" s="6">
        <v>17.828967221064428</v>
      </c>
      <c r="H3930" s="6">
        <v>5.8541021880147923</v>
      </c>
      <c r="I3930" s="6">
        <v>11.671402</v>
      </c>
      <c r="J3930" s="6">
        <v>4.2655103499999996</v>
      </c>
      <c r="K3930" s="6">
        <v>4.8941281500000002</v>
      </c>
      <c r="L3930" s="6">
        <v>1.9445447499999999</v>
      </c>
      <c r="M3930" s="6">
        <v>1E-4</v>
      </c>
      <c r="N3930" s="6">
        <v>0.28982359999999996</v>
      </c>
      <c r="O3930" s="6">
        <v>1.8207086500000003</v>
      </c>
    </row>
    <row r="3931" spans="1:15" x14ac:dyDescent="0.3">
      <c r="A3931" s="4">
        <v>7247.21</v>
      </c>
      <c r="B3931" s="9">
        <v>3929</v>
      </c>
      <c r="C3931" s="9">
        <v>3942</v>
      </c>
      <c r="D3931" s="5">
        <v>5</v>
      </c>
      <c r="E3931" s="6">
        <v>0.45984744999999999</v>
      </c>
      <c r="F3931" s="6">
        <v>1.7330000000000001E-4</v>
      </c>
      <c r="G3931" s="6">
        <v>16.312406842950185</v>
      </c>
      <c r="H3931" s="6">
        <v>5.4288974325491743</v>
      </c>
      <c r="I3931" s="6">
        <v>11.7287543</v>
      </c>
      <c r="J3931" s="6">
        <v>4.3451263500000001</v>
      </c>
      <c r="K3931" s="6">
        <v>5.3927449000000003</v>
      </c>
      <c r="L3931" s="6">
        <v>1.9544968</v>
      </c>
      <c r="M3931" s="6">
        <v>2.7656974999999999</v>
      </c>
      <c r="N3931" s="6">
        <v>0.29756320000000003</v>
      </c>
      <c r="O3931" s="6">
        <v>1.72920205</v>
      </c>
    </row>
    <row r="3932" spans="1:15" x14ac:dyDescent="0.3">
      <c r="A3932" s="4">
        <v>7249.01</v>
      </c>
      <c r="B3932" s="9">
        <v>3930</v>
      </c>
      <c r="C3932" s="9">
        <v>3943</v>
      </c>
      <c r="D3932" s="5">
        <v>5</v>
      </c>
      <c r="E3932" s="6">
        <v>0.46998174999999998</v>
      </c>
      <c r="F3932" s="6">
        <v>1.7330000000000001E-4</v>
      </c>
      <c r="G3932" s="6">
        <v>16.128356824611647</v>
      </c>
      <c r="H3932" s="6">
        <v>5.2472438186097072</v>
      </c>
      <c r="I3932" s="6">
        <v>11.856312899999999</v>
      </c>
      <c r="J3932" s="6">
        <v>4.2945557000000001</v>
      </c>
      <c r="K3932" s="6">
        <v>5.6551912</v>
      </c>
      <c r="L3932" s="6">
        <v>1.9618497000000001</v>
      </c>
      <c r="M3932" s="6">
        <v>3.4312535500000001</v>
      </c>
      <c r="N3932" s="6">
        <v>0.30565284999999998</v>
      </c>
      <c r="O3932" s="6">
        <v>2.1231719</v>
      </c>
    </row>
    <row r="3933" spans="1:15" x14ac:dyDescent="0.3">
      <c r="A3933" s="4">
        <v>7250.81</v>
      </c>
      <c r="B3933" s="9">
        <v>3931</v>
      </c>
      <c r="C3933" s="9">
        <v>3944</v>
      </c>
      <c r="D3933" s="5">
        <v>5</v>
      </c>
      <c r="E3933" s="6">
        <v>0.44005949999999994</v>
      </c>
      <c r="F3933" s="6">
        <v>1.7330000000000001E-4</v>
      </c>
      <c r="G3933" s="6">
        <v>14.339799531425703</v>
      </c>
      <c r="H3933" s="6">
        <v>6.1005136276795362</v>
      </c>
      <c r="I3933" s="6">
        <v>9.8727441499999991</v>
      </c>
      <c r="J3933" s="6">
        <v>4.6753525499999995</v>
      </c>
      <c r="K3933" s="6">
        <v>5.8986125000000005</v>
      </c>
      <c r="L3933" s="6">
        <v>2.0359702999999998</v>
      </c>
      <c r="M3933" s="6">
        <v>3.4659125</v>
      </c>
      <c r="N3933" s="6">
        <v>0.31504184999999996</v>
      </c>
      <c r="O3933" s="6">
        <v>2.4440005999999999</v>
      </c>
    </row>
    <row r="3934" spans="1:15" x14ac:dyDescent="0.3">
      <c r="A3934" s="4">
        <v>7252.61</v>
      </c>
      <c r="B3934" s="9">
        <v>3932</v>
      </c>
      <c r="C3934" s="9">
        <v>3945</v>
      </c>
      <c r="D3934" s="5">
        <v>5</v>
      </c>
      <c r="E3934" s="6">
        <v>0.44957060000000004</v>
      </c>
      <c r="F3934" s="6">
        <v>3.2035000000000001E-4</v>
      </c>
      <c r="G3934" s="6">
        <v>13.703282577979241</v>
      </c>
      <c r="H3934" s="6">
        <v>6.1636904522569118</v>
      </c>
      <c r="I3934" s="6">
        <v>9.6373089499999995</v>
      </c>
      <c r="J3934" s="6">
        <v>4.8258298499999999</v>
      </c>
      <c r="K3934" s="6">
        <v>6.16726975</v>
      </c>
      <c r="L3934" s="6">
        <v>2.1087045</v>
      </c>
      <c r="M3934" s="6">
        <v>3.9392459000000004</v>
      </c>
      <c r="N3934" s="6">
        <v>0.32876250000000001</v>
      </c>
      <c r="O3934" s="6">
        <v>2.33525735</v>
      </c>
    </row>
    <row r="3935" spans="1:15" x14ac:dyDescent="0.3">
      <c r="A3935" s="4">
        <v>7254.41</v>
      </c>
      <c r="B3935" s="9">
        <v>3933</v>
      </c>
      <c r="C3935" s="9">
        <v>3946</v>
      </c>
      <c r="D3935" s="5">
        <v>5</v>
      </c>
      <c r="E3935" s="6">
        <v>0.47034769999999998</v>
      </c>
      <c r="F3935" s="6">
        <v>3.1040000000000001E-4</v>
      </c>
      <c r="G3935" s="6">
        <v>12.672810451085653</v>
      </c>
      <c r="H3935" s="6">
        <v>6.0012646803765541</v>
      </c>
      <c r="I3935" s="6">
        <v>9.3190605499999997</v>
      </c>
      <c r="J3935" s="6">
        <v>4.9118911999999995</v>
      </c>
      <c r="K3935" s="6">
        <v>6.4307793000000002</v>
      </c>
      <c r="L3935" s="6">
        <v>2.1093961999999999</v>
      </c>
      <c r="M3935" s="6">
        <v>4.4396836000000004</v>
      </c>
      <c r="N3935" s="6">
        <v>0.33243424999999999</v>
      </c>
      <c r="O3935" s="6">
        <v>2.3167796000000003</v>
      </c>
    </row>
    <row r="3936" spans="1:15" x14ac:dyDescent="0.3">
      <c r="A3936" s="4">
        <v>7256.21</v>
      </c>
      <c r="B3936" s="9">
        <v>3934</v>
      </c>
      <c r="C3936" s="9">
        <v>3947</v>
      </c>
      <c r="D3936" s="5">
        <v>5</v>
      </c>
      <c r="E3936" s="6">
        <v>0.48234145000000006</v>
      </c>
      <c r="F3936" s="6">
        <v>1.7330000000000001E-4</v>
      </c>
      <c r="G3936" s="6">
        <v>12.197974325597151</v>
      </c>
      <c r="H3936" s="6">
        <v>5.8925349233442228</v>
      </c>
      <c r="I3936" s="6">
        <v>9.2040180000000014</v>
      </c>
      <c r="J3936" s="6">
        <v>4.9502959000000004</v>
      </c>
      <c r="K3936" s="6">
        <v>6.6285416000000001</v>
      </c>
      <c r="L3936" s="6">
        <v>2.1427696000000003</v>
      </c>
      <c r="M3936" s="6">
        <v>4.8764412000000004</v>
      </c>
      <c r="N3936" s="6">
        <v>0.34116954999999999</v>
      </c>
      <c r="O3936" s="6">
        <v>3.0128731499999999</v>
      </c>
    </row>
    <row r="3937" spans="1:15" x14ac:dyDescent="0.3">
      <c r="A3937" s="4">
        <v>7258.01</v>
      </c>
      <c r="B3937" s="9">
        <v>3935</v>
      </c>
      <c r="C3937" s="9">
        <v>3948</v>
      </c>
      <c r="D3937" s="5">
        <v>5</v>
      </c>
      <c r="E3937" s="6">
        <v>0.52245845000000002</v>
      </c>
      <c r="F3937" s="6">
        <v>1.7330000000000001E-4</v>
      </c>
      <c r="G3937" s="6">
        <v>10.777899621709416</v>
      </c>
      <c r="H3937" s="6">
        <v>5.5366019726249842</v>
      </c>
      <c r="I3937" s="6">
        <v>8.7899136999999996</v>
      </c>
      <c r="J3937" s="6">
        <v>5.0293475000000001</v>
      </c>
      <c r="K3937" s="6">
        <v>6.3451161999999997</v>
      </c>
      <c r="L3937" s="6">
        <v>2.0682597</v>
      </c>
      <c r="M3937" s="6">
        <v>4.39579495</v>
      </c>
      <c r="N3937" s="6">
        <v>0.32653854999999998</v>
      </c>
      <c r="O3937" s="6">
        <v>2.5615682</v>
      </c>
    </row>
    <row r="3938" spans="1:15" x14ac:dyDescent="0.3">
      <c r="A3938" s="4">
        <v>7259.81</v>
      </c>
      <c r="B3938" s="9">
        <v>3936</v>
      </c>
      <c r="C3938" s="9">
        <v>3949</v>
      </c>
      <c r="D3938" s="5">
        <v>5</v>
      </c>
      <c r="E3938" s="6">
        <v>0.5168377500000001</v>
      </c>
      <c r="F3938" s="6">
        <v>4.7109999999999996E-4</v>
      </c>
      <c r="G3938" s="6">
        <v>11.589622104061384</v>
      </c>
      <c r="H3938" s="6">
        <v>5.5252301144457334</v>
      </c>
      <c r="I3938" s="6">
        <v>9.3701824499999997</v>
      </c>
      <c r="J3938" s="6">
        <v>4.9732199500000007</v>
      </c>
      <c r="K3938" s="6">
        <v>6.53817205</v>
      </c>
      <c r="L3938" s="6">
        <v>2.0953334999999997</v>
      </c>
      <c r="M3938" s="6">
        <v>4.3690461000000003</v>
      </c>
      <c r="N3938" s="6">
        <v>0.3393389</v>
      </c>
      <c r="O3938" s="6">
        <v>2.47463305</v>
      </c>
    </row>
    <row r="3939" spans="1:15" x14ac:dyDescent="0.3">
      <c r="A3939" s="4">
        <v>7261.61</v>
      </c>
      <c r="B3939" s="9">
        <v>3937</v>
      </c>
      <c r="C3939" s="9">
        <v>3950</v>
      </c>
      <c r="D3939" s="5">
        <v>5</v>
      </c>
      <c r="E3939" s="6">
        <v>0.45912049999999999</v>
      </c>
      <c r="F3939" s="6">
        <v>1.7330000000000001E-4</v>
      </c>
      <c r="G3939" s="6">
        <v>12.754088744124701</v>
      </c>
      <c r="H3939" s="6">
        <v>6.2540428332751929</v>
      </c>
      <c r="I3939" s="6">
        <v>9.1573480499999995</v>
      </c>
      <c r="J3939" s="6">
        <v>4.9998074500000005</v>
      </c>
      <c r="K3939" s="6">
        <v>5.9240972999999997</v>
      </c>
      <c r="L3939" s="6">
        <v>2.1273892500000002</v>
      </c>
      <c r="M3939" s="6">
        <v>1.9085994500000001</v>
      </c>
      <c r="N3939" s="6">
        <v>0.34055400000000002</v>
      </c>
      <c r="O3939" s="6">
        <v>1.7673187499999998</v>
      </c>
    </row>
    <row r="3940" spans="1:15" x14ac:dyDescent="0.3">
      <c r="A3940" s="4">
        <v>7263.41</v>
      </c>
      <c r="B3940" s="9">
        <v>3938</v>
      </c>
      <c r="C3940" s="9">
        <v>3951</v>
      </c>
      <c r="D3940" s="5">
        <v>5</v>
      </c>
      <c r="E3940" s="6">
        <v>0.52783979999999997</v>
      </c>
      <c r="F3940" s="6">
        <v>1.7330000000000001E-4</v>
      </c>
      <c r="G3940" s="6">
        <v>11.847751487901828</v>
      </c>
      <c r="H3940" s="6">
        <v>5.2703129230594374</v>
      </c>
      <c r="I3940" s="6">
        <v>9.7829632500000017</v>
      </c>
      <c r="J3940" s="6">
        <v>4.8449328500000002</v>
      </c>
      <c r="K3940" s="6">
        <v>5.9884281000000001</v>
      </c>
      <c r="L3940" s="6">
        <v>1.8959627999999999</v>
      </c>
      <c r="M3940" s="6">
        <v>3.5489212000000001</v>
      </c>
      <c r="N3940" s="6">
        <v>0.32003760000000003</v>
      </c>
      <c r="O3940" s="6">
        <v>1.8569846499999998</v>
      </c>
    </row>
    <row r="3941" spans="1:15" x14ac:dyDescent="0.3">
      <c r="A3941" s="4">
        <v>7265.21</v>
      </c>
      <c r="B3941" s="9">
        <v>3939</v>
      </c>
      <c r="C3941" s="9">
        <v>3952</v>
      </c>
      <c r="D3941" s="5">
        <v>5</v>
      </c>
      <c r="E3941" s="6">
        <v>0.54983209999999993</v>
      </c>
      <c r="F3941" s="6">
        <v>1.7330000000000001E-4</v>
      </c>
      <c r="G3941" s="6">
        <v>11.423943003525164</v>
      </c>
      <c r="H3941" s="6">
        <v>5.0004311510858273</v>
      </c>
      <c r="I3941" s="6">
        <v>9.8232070500000006</v>
      </c>
      <c r="J3941" s="6">
        <v>4.7868373000000002</v>
      </c>
      <c r="K3941" s="6">
        <v>6.1334927500000003</v>
      </c>
      <c r="L3941" s="6">
        <v>1.9375696499999999</v>
      </c>
      <c r="M3941" s="6">
        <v>3.9593913999999999</v>
      </c>
      <c r="N3941" s="6">
        <v>0.32811170000000001</v>
      </c>
      <c r="O3941" s="6">
        <v>1.9784378</v>
      </c>
    </row>
    <row r="3942" spans="1:15" x14ac:dyDescent="0.3">
      <c r="A3942" s="4">
        <v>7267.01</v>
      </c>
      <c r="B3942" s="9">
        <v>3940</v>
      </c>
      <c r="C3942" s="9">
        <v>3953</v>
      </c>
      <c r="D3942" s="5">
        <v>5</v>
      </c>
      <c r="E3942" s="6">
        <v>0.57198565000000001</v>
      </c>
      <c r="F3942" s="6">
        <v>3.1720000000000001E-4</v>
      </c>
      <c r="G3942" s="6">
        <v>11.073844475089061</v>
      </c>
      <c r="H3942" s="6">
        <v>4.8380802951142936</v>
      </c>
      <c r="I3942" s="6">
        <v>9.9066656000000002</v>
      </c>
      <c r="J3942" s="6">
        <v>4.8191965000000003</v>
      </c>
      <c r="K3942" s="6">
        <v>6.4766499999999994</v>
      </c>
      <c r="L3942" s="6">
        <v>2.0003678999999996</v>
      </c>
      <c r="M3942" s="6">
        <v>4.5414122999999993</v>
      </c>
      <c r="N3942" s="6">
        <v>0.34101384999999995</v>
      </c>
      <c r="O3942" s="6">
        <v>2.13669895</v>
      </c>
    </row>
    <row r="3943" spans="1:15" x14ac:dyDescent="0.3">
      <c r="A3943" s="4">
        <v>7268.81</v>
      </c>
      <c r="B3943" s="9">
        <v>3941</v>
      </c>
      <c r="C3943" s="9">
        <v>3954</v>
      </c>
      <c r="D3943" s="5">
        <v>5</v>
      </c>
      <c r="E3943" s="6">
        <v>0.56477050000000006</v>
      </c>
      <c r="F3943" s="6">
        <v>3.3530000000000002E-4</v>
      </c>
      <c r="G3943" s="6">
        <v>11.74778951119626</v>
      </c>
      <c r="H3943" s="6">
        <v>4.8702378629171097</v>
      </c>
      <c r="I3943" s="6">
        <v>10.3735371</v>
      </c>
      <c r="J3943" s="6">
        <v>4.7874281500000002</v>
      </c>
      <c r="K3943" s="6">
        <v>6.1549060999999998</v>
      </c>
      <c r="L3943" s="6">
        <v>1.8715761999999998</v>
      </c>
      <c r="M3943" s="6">
        <v>4.2785775499999996</v>
      </c>
      <c r="N3943" s="6">
        <v>0.32916329999999999</v>
      </c>
      <c r="O3943" s="6">
        <v>2.5873827499999997</v>
      </c>
    </row>
    <row r="3944" spans="1:15" x14ac:dyDescent="0.3">
      <c r="A3944" s="4">
        <v>7270.61</v>
      </c>
      <c r="B3944" s="9">
        <v>3942</v>
      </c>
      <c r="C3944" s="9">
        <v>3955</v>
      </c>
      <c r="D3944" s="5">
        <v>5</v>
      </c>
      <c r="E3944" s="6">
        <v>0.55726355000000005</v>
      </c>
      <c r="F3944" s="6">
        <v>3.2624999999999999E-4</v>
      </c>
      <c r="G3944" s="6">
        <v>12.145945219192832</v>
      </c>
      <c r="H3944" s="6">
        <v>4.9055737387990312</v>
      </c>
      <c r="I3944" s="6">
        <v>10.5874082</v>
      </c>
      <c r="J3944" s="6">
        <v>4.7606277499999994</v>
      </c>
      <c r="K3944" s="6">
        <v>6.3526708999999997</v>
      </c>
      <c r="L3944" s="6">
        <v>1.8587835999999998</v>
      </c>
      <c r="M3944" s="6">
        <v>4.6847452999999994</v>
      </c>
      <c r="N3944" s="6">
        <v>0.32816365000000003</v>
      </c>
      <c r="O3944" s="6">
        <v>3.1320188500000001</v>
      </c>
    </row>
    <row r="3945" spans="1:15" x14ac:dyDescent="0.3">
      <c r="A3945" s="4">
        <v>7272.41</v>
      </c>
      <c r="B3945" s="9">
        <v>3943</v>
      </c>
      <c r="C3945" s="9">
        <v>3956</v>
      </c>
      <c r="D3945" s="5">
        <v>5</v>
      </c>
      <c r="E3945" s="6">
        <v>0.54200059999999994</v>
      </c>
      <c r="F3945" s="6">
        <v>1.7330000000000001E-4</v>
      </c>
      <c r="G3945" s="6">
        <v>12.35581935797136</v>
      </c>
      <c r="H3945" s="6">
        <v>5.0349619765389839</v>
      </c>
      <c r="I3945" s="6">
        <v>10.4746016</v>
      </c>
      <c r="J3945" s="6">
        <v>4.75269355</v>
      </c>
      <c r="K3945" s="6">
        <v>6.3317256000000004</v>
      </c>
      <c r="L3945" s="6">
        <v>1.8877685500000001</v>
      </c>
      <c r="M3945" s="6">
        <v>3.5012892500000001</v>
      </c>
      <c r="N3945" s="6">
        <v>0.33256039999999998</v>
      </c>
      <c r="O3945" s="6">
        <v>2.53090875</v>
      </c>
    </row>
    <row r="3946" spans="1:15" x14ac:dyDescent="0.3">
      <c r="A3946" s="4">
        <v>7274.21</v>
      </c>
      <c r="B3946" s="9">
        <v>3944</v>
      </c>
      <c r="C3946" s="9">
        <v>3957</v>
      </c>
      <c r="D3946" s="5">
        <v>5</v>
      </c>
      <c r="E3946" s="6">
        <v>0.46810810000000003</v>
      </c>
      <c r="F3946" s="6">
        <v>3.3179999999999999E-4</v>
      </c>
      <c r="G3946" s="6">
        <v>14.5483985086528</v>
      </c>
      <c r="H3946" s="6">
        <v>5.7704733278672498</v>
      </c>
      <c r="I3946" s="6">
        <v>10.649283950000001</v>
      </c>
      <c r="J3946" s="6">
        <v>4.7023534999999992</v>
      </c>
      <c r="K3946" s="6">
        <v>6.3317875000000008</v>
      </c>
      <c r="L3946" s="6">
        <v>1.88018515</v>
      </c>
      <c r="M3946" s="6">
        <v>4.7389308999999997</v>
      </c>
      <c r="N3946" s="6">
        <v>0.32700309999999999</v>
      </c>
      <c r="O3946" s="6">
        <v>2.6302083999999999</v>
      </c>
    </row>
    <row r="3947" spans="1:15" x14ac:dyDescent="0.3">
      <c r="A3947" s="4">
        <v>7276.01</v>
      </c>
      <c r="B3947" s="9">
        <v>3945</v>
      </c>
      <c r="C3947" s="9">
        <v>3958</v>
      </c>
      <c r="D3947" s="5">
        <v>5</v>
      </c>
      <c r="E3947" s="6">
        <v>0.47674134999999995</v>
      </c>
      <c r="F3947" s="6">
        <v>3.0870000000000002E-4</v>
      </c>
      <c r="G3947" s="6">
        <v>14.427907361214626</v>
      </c>
      <c r="H3947" s="6">
        <v>6.0067059030458818</v>
      </c>
      <c r="I3947" s="6">
        <v>10.74832775</v>
      </c>
      <c r="J3947" s="6">
        <v>4.9839666500000002</v>
      </c>
      <c r="K3947" s="6">
        <v>5.8582775500000004</v>
      </c>
      <c r="L3947" s="6">
        <v>1.4690384000000001</v>
      </c>
      <c r="M3947" s="6">
        <v>1.39625935</v>
      </c>
      <c r="N3947" s="6">
        <v>0.44709499999999996</v>
      </c>
      <c r="O3947" s="6">
        <v>2.1300384000000001</v>
      </c>
    </row>
    <row r="3948" spans="1:15" x14ac:dyDescent="0.3">
      <c r="A3948" s="4">
        <v>7277.81</v>
      </c>
      <c r="B3948" s="9">
        <v>3946</v>
      </c>
      <c r="C3948" s="9">
        <v>3959</v>
      </c>
      <c r="D3948" s="5">
        <v>5</v>
      </c>
      <c r="E3948" s="6">
        <v>0.42758429999999997</v>
      </c>
      <c r="F3948" s="6">
        <v>1.7330000000000001E-4</v>
      </c>
      <c r="G3948" s="6">
        <v>14.750376124395405</v>
      </c>
      <c r="H3948" s="6">
        <v>6.6526254575794113</v>
      </c>
      <c r="I3948" s="6">
        <v>9.8579496500000001</v>
      </c>
      <c r="J3948" s="6">
        <v>4.9510050999999997</v>
      </c>
      <c r="K3948" s="6">
        <v>5.0585900000000006</v>
      </c>
      <c r="L3948" s="6">
        <v>1.3324585500000001</v>
      </c>
      <c r="M3948" s="6">
        <v>1E-4</v>
      </c>
      <c r="N3948" s="6">
        <v>0.44322339999999999</v>
      </c>
      <c r="O3948" s="6">
        <v>1.3407191999999999</v>
      </c>
    </row>
    <row r="3949" spans="1:15" x14ac:dyDescent="0.3">
      <c r="A3949" s="4">
        <v>7279.61</v>
      </c>
      <c r="B3949" s="9">
        <v>3947</v>
      </c>
      <c r="C3949" s="9">
        <v>3960</v>
      </c>
      <c r="D3949" s="5">
        <v>5</v>
      </c>
      <c r="E3949" s="6">
        <v>0.42748809999999998</v>
      </c>
      <c r="F3949" s="6">
        <v>1.7330000000000001E-4</v>
      </c>
      <c r="G3949" s="6">
        <v>14.750052994454363</v>
      </c>
      <c r="H3949" s="6">
        <v>6.640713945439197</v>
      </c>
      <c r="I3949" s="6">
        <v>9.8641496000000011</v>
      </c>
      <c r="J3949" s="6">
        <v>4.9436111499999997</v>
      </c>
      <c r="K3949" s="6">
        <v>5.1209193500000003</v>
      </c>
      <c r="L3949" s="6">
        <v>1.3317446500000001</v>
      </c>
      <c r="M3949" s="6">
        <v>1E-4</v>
      </c>
      <c r="N3949" s="6">
        <v>0.44429110000000005</v>
      </c>
      <c r="O3949" s="6">
        <v>2.3820255000000001</v>
      </c>
    </row>
    <row r="3950" spans="1:15" x14ac:dyDescent="0.3">
      <c r="A3950" s="4">
        <v>7281.41</v>
      </c>
      <c r="B3950" s="9">
        <v>3948</v>
      </c>
      <c r="C3950" s="9">
        <v>3961</v>
      </c>
      <c r="D3950" s="5">
        <v>5</v>
      </c>
      <c r="E3950" s="6">
        <v>0.47329560000000004</v>
      </c>
      <c r="F3950" s="6">
        <v>1.7330000000000001E-4</v>
      </c>
      <c r="G3950" s="6">
        <v>15.058915569939405</v>
      </c>
      <c r="H3950" s="6">
        <v>5.9718163711311627</v>
      </c>
      <c r="I3950" s="6">
        <v>11.1479473</v>
      </c>
      <c r="J3950" s="6">
        <v>4.9211239999999998</v>
      </c>
      <c r="K3950" s="6">
        <v>5.7347867499999996</v>
      </c>
      <c r="L3950" s="6">
        <v>1.2973694</v>
      </c>
      <c r="M3950" s="6">
        <v>1E-4</v>
      </c>
      <c r="N3950" s="6">
        <v>0.50373155000000003</v>
      </c>
      <c r="O3950" s="6">
        <v>1.79448505</v>
      </c>
    </row>
    <row r="3951" spans="1:15" x14ac:dyDescent="0.3">
      <c r="A3951" s="4">
        <v>7283.21</v>
      </c>
      <c r="B3951" s="9">
        <v>3949</v>
      </c>
      <c r="C3951" s="9">
        <v>3962</v>
      </c>
      <c r="D3951" s="5">
        <v>5</v>
      </c>
      <c r="E3951" s="6">
        <v>0.47942865000000001</v>
      </c>
      <c r="F3951" s="6">
        <v>4.4950000000000003E-4</v>
      </c>
      <c r="G3951" s="6">
        <v>14.728500351173984</v>
      </c>
      <c r="H3951" s="6">
        <v>5.84021317812517</v>
      </c>
      <c r="I3951" s="6">
        <v>11.0429461</v>
      </c>
      <c r="J3951" s="6">
        <v>4.8760662000000004</v>
      </c>
      <c r="K3951" s="6">
        <v>5.3680595999999996</v>
      </c>
      <c r="L3951" s="6">
        <v>1.2312985000000001</v>
      </c>
      <c r="M3951" s="6">
        <v>1E-4</v>
      </c>
      <c r="N3951" s="6">
        <v>0.49107250000000002</v>
      </c>
      <c r="O3951" s="6">
        <v>2.0009354500000001</v>
      </c>
    </row>
    <row r="3952" spans="1:15" x14ac:dyDescent="0.3">
      <c r="A3952" s="4">
        <v>7285.01</v>
      </c>
      <c r="B3952" s="9">
        <v>3950</v>
      </c>
      <c r="C3952" s="9">
        <v>3963</v>
      </c>
      <c r="D3952" s="5">
        <v>5</v>
      </c>
      <c r="E3952" s="6">
        <v>0.48316100000000001</v>
      </c>
      <c r="F3952" s="6">
        <v>3.8650000000000002E-4</v>
      </c>
      <c r="G3952" s="6">
        <v>14.675110207772267</v>
      </c>
      <c r="H3952" s="6">
        <v>5.8170389960808615</v>
      </c>
      <c r="I3952" s="6">
        <v>11.066036749999999</v>
      </c>
      <c r="J3952" s="6">
        <v>4.8803980500000002</v>
      </c>
      <c r="K3952" s="6">
        <v>5.6670054499999996</v>
      </c>
      <c r="L3952" s="6">
        <v>1.2924243500000001</v>
      </c>
      <c r="M3952" s="6">
        <v>0.60743010000000008</v>
      </c>
      <c r="N3952" s="6">
        <v>0.48058210000000001</v>
      </c>
      <c r="O3952" s="6">
        <v>2.0988956999999999</v>
      </c>
    </row>
    <row r="3953" spans="1:15" x14ac:dyDescent="0.3">
      <c r="A3953" s="4">
        <v>7286.81</v>
      </c>
      <c r="B3953" s="9">
        <v>3951</v>
      </c>
      <c r="C3953" s="9">
        <v>3964</v>
      </c>
      <c r="D3953" s="5">
        <v>5</v>
      </c>
      <c r="E3953" s="6">
        <v>0.48540424999999998</v>
      </c>
      <c r="F3953" s="6">
        <v>1.7330000000000001E-4</v>
      </c>
      <c r="G3953" s="6">
        <v>16.70047159765593</v>
      </c>
      <c r="H3953" s="6">
        <v>5.1387976872382843</v>
      </c>
      <c r="I3953" s="6">
        <v>12.6712828</v>
      </c>
      <c r="J3953" s="6">
        <v>4.3423008000000003</v>
      </c>
      <c r="K3953" s="6">
        <v>5.9383049000000003</v>
      </c>
      <c r="L3953" s="6">
        <v>1.5704115000000001</v>
      </c>
      <c r="M3953" s="6">
        <v>2.5247975499999997</v>
      </c>
      <c r="N3953" s="6">
        <v>0.33615614999999999</v>
      </c>
      <c r="O3953" s="6">
        <v>3.2475485500000003</v>
      </c>
    </row>
    <row r="3954" spans="1:15" x14ac:dyDescent="0.3">
      <c r="A3954" s="4">
        <v>7288.61</v>
      </c>
      <c r="B3954" s="9">
        <v>3952</v>
      </c>
      <c r="C3954" s="9">
        <v>3965</v>
      </c>
      <c r="D3954" s="5">
        <v>5</v>
      </c>
      <c r="E3954" s="6">
        <v>0.46600949999999997</v>
      </c>
      <c r="F3954" s="6">
        <v>1.7330000000000001E-4</v>
      </c>
      <c r="G3954" s="6">
        <v>17.357527091376021</v>
      </c>
      <c r="H3954" s="6">
        <v>5.4066255854025851</v>
      </c>
      <c r="I3954" s="6">
        <v>12.647619899999999</v>
      </c>
      <c r="J3954" s="6">
        <v>4.3872427500000004</v>
      </c>
      <c r="K3954" s="6">
        <v>5.8928267499999993</v>
      </c>
      <c r="L3954" s="6">
        <v>1.6315569999999999</v>
      </c>
      <c r="M3954" s="6">
        <v>2.6711657500000001</v>
      </c>
      <c r="N3954" s="6">
        <v>0.34106779999999998</v>
      </c>
      <c r="O3954" s="6">
        <v>2.2185137500000001</v>
      </c>
    </row>
    <row r="3955" spans="1:15" x14ac:dyDescent="0.3">
      <c r="A3955" s="4">
        <v>7290.41</v>
      </c>
      <c r="B3955" s="9">
        <v>3953</v>
      </c>
      <c r="C3955" s="9">
        <v>3966</v>
      </c>
      <c r="D3955" s="5">
        <v>5</v>
      </c>
      <c r="E3955" s="6">
        <v>0.50701980000000002</v>
      </c>
      <c r="F3955" s="6">
        <v>1.7330000000000001E-4</v>
      </c>
      <c r="G3955" s="6">
        <v>15.030034692064287</v>
      </c>
      <c r="H3955" s="6">
        <v>5.0237825782072942</v>
      </c>
      <c r="I3955" s="6">
        <v>11.92081795</v>
      </c>
      <c r="J3955" s="6">
        <v>4.4345967000000002</v>
      </c>
      <c r="K3955" s="6">
        <v>5.8033283000000004</v>
      </c>
      <c r="L3955" s="6">
        <v>1.7362271499999999</v>
      </c>
      <c r="M3955" s="6">
        <v>2.40617225</v>
      </c>
      <c r="N3955" s="6">
        <v>0.31387180000000003</v>
      </c>
      <c r="O3955" s="6">
        <v>1.9216890499999999</v>
      </c>
    </row>
    <row r="3956" spans="1:15" x14ac:dyDescent="0.3">
      <c r="A3956" s="4">
        <v>7292.21</v>
      </c>
      <c r="B3956" s="9">
        <v>3954</v>
      </c>
      <c r="C3956" s="9">
        <v>3967</v>
      </c>
      <c r="D3956" s="5">
        <v>5</v>
      </c>
      <c r="E3956" s="6">
        <v>0.50258670000000005</v>
      </c>
      <c r="F3956" s="6">
        <v>1.7330000000000001E-4</v>
      </c>
      <c r="G3956" s="6">
        <v>15.222241189321448</v>
      </c>
      <c r="H3956" s="6">
        <v>5.0627862319375438</v>
      </c>
      <c r="I3956" s="6">
        <v>11.948207399999999</v>
      </c>
      <c r="J3956" s="6">
        <v>4.4265226500000008</v>
      </c>
      <c r="K3956" s="6">
        <v>5.7731674000000002</v>
      </c>
      <c r="L3956" s="6">
        <v>1.7695649499999999</v>
      </c>
      <c r="M3956" s="6">
        <v>2.2293776999999997</v>
      </c>
      <c r="N3956" s="6">
        <v>0.31267800000000001</v>
      </c>
      <c r="O3956" s="6">
        <v>1.7461670999999999</v>
      </c>
    </row>
    <row r="3957" spans="1:15" x14ac:dyDescent="0.3">
      <c r="A3957" s="4">
        <v>7294.01</v>
      </c>
      <c r="B3957" s="9">
        <v>3955</v>
      </c>
      <c r="C3957" s="9">
        <v>3968</v>
      </c>
      <c r="D3957" s="5">
        <v>5</v>
      </c>
      <c r="E3957" s="6">
        <v>0.53084805000000002</v>
      </c>
      <c r="F3957" s="6">
        <v>1.7330000000000001E-4</v>
      </c>
      <c r="G3957" s="6">
        <v>9.8332136417117315</v>
      </c>
      <c r="H3957" s="6">
        <v>5.7925085705981143</v>
      </c>
      <c r="I3957" s="6">
        <v>8.1663058500000005</v>
      </c>
      <c r="J3957" s="6">
        <v>5.3548840000000002</v>
      </c>
      <c r="K3957" s="6">
        <v>4.9490967000000001</v>
      </c>
      <c r="L3957" s="6">
        <v>2.08713565</v>
      </c>
      <c r="M3957" s="6">
        <v>1E-4</v>
      </c>
      <c r="N3957" s="6">
        <v>0.32568445000000001</v>
      </c>
      <c r="O3957" s="6">
        <v>1.7734816499999999</v>
      </c>
    </row>
    <row r="3958" spans="1:15" x14ac:dyDescent="0.3">
      <c r="A3958" s="4">
        <v>7295.81</v>
      </c>
      <c r="B3958" s="9">
        <v>3956</v>
      </c>
      <c r="C3958" s="9">
        <v>3969</v>
      </c>
      <c r="D3958" s="5">
        <v>5</v>
      </c>
      <c r="E3958" s="6">
        <v>0.49228864999999999</v>
      </c>
      <c r="F3958" s="6">
        <v>3.0804999999999998E-4</v>
      </c>
      <c r="G3958" s="6">
        <v>12.387264657486597</v>
      </c>
      <c r="H3958" s="6">
        <v>5.5534837977951614</v>
      </c>
      <c r="I3958" s="6">
        <v>9.5319503999999995</v>
      </c>
      <c r="J3958" s="6">
        <v>4.7531013499999997</v>
      </c>
      <c r="K3958" s="6">
        <v>4.7331810500000007</v>
      </c>
      <c r="L3958" s="6">
        <v>1.7699001999999999</v>
      </c>
      <c r="M3958" s="6">
        <v>1E-4</v>
      </c>
      <c r="N3958" s="6">
        <v>0.30902560000000001</v>
      </c>
      <c r="O3958" s="6">
        <v>1.3191381</v>
      </c>
    </row>
    <row r="3959" spans="1:15" x14ac:dyDescent="0.3">
      <c r="A3959" s="4">
        <v>7297.61</v>
      </c>
      <c r="B3959" s="9">
        <v>3957</v>
      </c>
      <c r="C3959" s="9">
        <v>3970</v>
      </c>
      <c r="D3959" s="5">
        <v>5</v>
      </c>
      <c r="E3959" s="6">
        <v>0.58505190000000007</v>
      </c>
      <c r="F3959" s="6">
        <v>1.7330000000000001E-4</v>
      </c>
      <c r="G3959" s="6">
        <v>9.0017001712760205</v>
      </c>
      <c r="H3959" s="6">
        <v>5.3698354639789132</v>
      </c>
      <c r="I3959" s="6">
        <v>8.2355976500000008</v>
      </c>
      <c r="J3959" s="6">
        <v>5.4698127000000003</v>
      </c>
      <c r="K3959" s="6">
        <v>6.2780956999999997</v>
      </c>
      <c r="L3959" s="6">
        <v>2.1333814499999999</v>
      </c>
      <c r="M3959" s="6">
        <v>0.62358729999999996</v>
      </c>
      <c r="N3959" s="6">
        <v>0.3456707</v>
      </c>
      <c r="O3959" s="6">
        <v>1.9828798999999999</v>
      </c>
    </row>
    <row r="3960" spans="1:15" x14ac:dyDescent="0.3">
      <c r="A3960" s="4">
        <v>7299.41</v>
      </c>
      <c r="B3960" s="9">
        <v>3958</v>
      </c>
      <c r="C3960" s="9">
        <v>3971</v>
      </c>
      <c r="D3960" s="5">
        <v>5</v>
      </c>
      <c r="E3960" s="6">
        <v>0.52808999999999995</v>
      </c>
      <c r="F3960" s="6">
        <v>1.7330000000000001E-4</v>
      </c>
      <c r="G3960" s="6">
        <v>8.3215716826173161</v>
      </c>
      <c r="H3960" s="6">
        <v>6.2890149183720396</v>
      </c>
      <c r="I3960" s="6">
        <v>6.8731707000000002</v>
      </c>
      <c r="J3960" s="6">
        <v>5.7832754</v>
      </c>
      <c r="K3960" s="6">
        <v>6.5741999999999994</v>
      </c>
      <c r="L3960" s="6">
        <v>2.2871697499999999</v>
      </c>
      <c r="M3960" s="6">
        <v>0.73044044999999991</v>
      </c>
      <c r="N3960" s="6">
        <v>0.36693235000000002</v>
      </c>
      <c r="O3960" s="6">
        <v>2.3137547000000001</v>
      </c>
    </row>
    <row r="3961" spans="1:15" x14ac:dyDescent="0.3">
      <c r="A3961" s="4">
        <v>7301.21</v>
      </c>
      <c r="B3961" s="9">
        <v>3959</v>
      </c>
      <c r="C3961" s="9">
        <v>3972</v>
      </c>
      <c r="D3961" s="5">
        <v>5</v>
      </c>
      <c r="E3961" s="6">
        <v>0.53637975000000004</v>
      </c>
      <c r="F3961" s="6">
        <v>1.7330000000000001E-4</v>
      </c>
      <c r="G3961" s="6">
        <v>8.242796490463256</v>
      </c>
      <c r="H3961" s="6">
        <v>6.1758438705804686</v>
      </c>
      <c r="I3961" s="6">
        <v>6.9166734000000005</v>
      </c>
      <c r="J3961" s="6">
        <v>5.7692861499999992</v>
      </c>
      <c r="K3961" s="6">
        <v>6.6148861500000002</v>
      </c>
      <c r="L3961" s="6">
        <v>2.2241689500000001</v>
      </c>
      <c r="M3961" s="6">
        <v>0.83863809999999994</v>
      </c>
      <c r="N3961" s="6">
        <v>0.36836435000000001</v>
      </c>
      <c r="O3961" s="6">
        <v>2.0553170000000001</v>
      </c>
    </row>
    <row r="3962" spans="1:15" x14ac:dyDescent="0.3">
      <c r="A3962" s="4">
        <v>7303.01</v>
      </c>
      <c r="B3962" s="9">
        <v>3960</v>
      </c>
      <c r="C3962" s="9">
        <v>3973</v>
      </c>
      <c r="D3962" s="5">
        <v>5</v>
      </c>
      <c r="E3962" s="6">
        <v>0.55133834999999998</v>
      </c>
      <c r="F3962" s="6">
        <v>3.8539999999999999E-4</v>
      </c>
      <c r="G3962" s="6">
        <v>7.9561647496516139</v>
      </c>
      <c r="H3962" s="6">
        <v>5.9928483602161737</v>
      </c>
      <c r="I3962" s="6">
        <v>6.8624593999999997</v>
      </c>
      <c r="J3962" s="6">
        <v>5.7545332</v>
      </c>
      <c r="K3962" s="6">
        <v>6.9852035499999996</v>
      </c>
      <c r="L3962" s="6">
        <v>2.2890224999999997</v>
      </c>
      <c r="M3962" s="6">
        <v>0.95877314999999996</v>
      </c>
      <c r="N3962" s="6">
        <v>0.38548935000000006</v>
      </c>
      <c r="O3962" s="6">
        <v>2.5332727500000001</v>
      </c>
    </row>
    <row r="3963" spans="1:15" x14ac:dyDescent="0.3">
      <c r="A3963" s="4">
        <v>7304.81</v>
      </c>
      <c r="B3963" s="9">
        <v>3961</v>
      </c>
      <c r="C3963" s="9">
        <v>3974</v>
      </c>
      <c r="D3963" s="5">
        <v>5</v>
      </c>
      <c r="E3963" s="6">
        <v>0.52146840000000005</v>
      </c>
      <c r="F3963" s="6">
        <v>4.8355000000000002E-4</v>
      </c>
      <c r="G3963" s="6">
        <v>8.8022625733797231</v>
      </c>
      <c r="H3963" s="6">
        <v>6.1350620769729129</v>
      </c>
      <c r="I3963" s="6">
        <v>7.1802788999999994</v>
      </c>
      <c r="J3963" s="6">
        <v>5.5716473000000004</v>
      </c>
      <c r="K3963" s="6">
        <v>6.7037750000000003</v>
      </c>
      <c r="L3963" s="6">
        <v>2.32659795</v>
      </c>
      <c r="M3963" s="6">
        <v>1.1388147499999999</v>
      </c>
      <c r="N3963" s="6">
        <v>0.37051210000000001</v>
      </c>
      <c r="O3963" s="6">
        <v>1.8701361999999999</v>
      </c>
    </row>
    <row r="3964" spans="1:15" x14ac:dyDescent="0.3">
      <c r="A3964" s="4">
        <v>7306.61</v>
      </c>
      <c r="B3964" s="9">
        <v>3962</v>
      </c>
      <c r="C3964" s="9">
        <v>3975</v>
      </c>
      <c r="D3964" s="5">
        <v>5</v>
      </c>
      <c r="E3964" s="6">
        <v>0.52128780000000008</v>
      </c>
      <c r="F3964" s="6">
        <v>1.7330000000000001E-4</v>
      </c>
      <c r="G3964" s="6">
        <v>8.6270854529674033</v>
      </c>
      <c r="H3964" s="6">
        <v>6.1546039530910139</v>
      </c>
      <c r="I3964" s="6">
        <v>7.0348680000000003</v>
      </c>
      <c r="J3964" s="6">
        <v>5.58755135</v>
      </c>
      <c r="K3964" s="6">
        <v>6.779839449999999</v>
      </c>
      <c r="L3964" s="6">
        <v>2.3160779499999999</v>
      </c>
      <c r="M3964" s="6">
        <v>0.76813419999999999</v>
      </c>
      <c r="N3964" s="6">
        <v>0.3656277</v>
      </c>
      <c r="O3964" s="6">
        <v>1.6175581000000001</v>
      </c>
    </row>
    <row r="3965" spans="1:15" x14ac:dyDescent="0.3">
      <c r="A3965" s="4">
        <v>7308.41</v>
      </c>
      <c r="B3965" s="9">
        <v>3963</v>
      </c>
      <c r="C3965" s="9">
        <v>3976</v>
      </c>
      <c r="D3965" s="5">
        <v>5</v>
      </c>
      <c r="E3965" s="6">
        <v>0.52929809999999999</v>
      </c>
      <c r="F3965" s="6">
        <v>1.7330000000000001E-4</v>
      </c>
      <c r="G3965" s="6">
        <v>8.4875937283559999</v>
      </c>
      <c r="H3965" s="6">
        <v>6.0055090531395194</v>
      </c>
      <c r="I3965" s="6">
        <v>7.0267222999999994</v>
      </c>
      <c r="J3965" s="6">
        <v>5.5343144500000001</v>
      </c>
      <c r="K3965" s="6">
        <v>7.00370195</v>
      </c>
      <c r="L3965" s="6">
        <v>2.2866013499999998</v>
      </c>
      <c r="M3965" s="6">
        <v>2.1970519500000001</v>
      </c>
      <c r="N3965" s="6">
        <v>0.36728285000000005</v>
      </c>
      <c r="O3965" s="6">
        <v>2.4263036499999999</v>
      </c>
    </row>
    <row r="3966" spans="1:15" x14ac:dyDescent="0.3">
      <c r="A3966" s="4">
        <v>7310.21</v>
      </c>
      <c r="B3966" s="9">
        <v>3964</v>
      </c>
      <c r="C3966" s="9">
        <v>3977</v>
      </c>
      <c r="D3966" s="5">
        <v>5</v>
      </c>
      <c r="E3966" s="6">
        <v>0.52914259999999991</v>
      </c>
      <c r="F3966" s="6">
        <v>3.636E-4</v>
      </c>
      <c r="G3966" s="6">
        <v>8.4980351982035067</v>
      </c>
      <c r="H3966" s="6">
        <v>6.0251327095656562</v>
      </c>
      <c r="I3966" s="6">
        <v>7.0338167999999994</v>
      </c>
      <c r="J3966" s="6">
        <v>5.5522819999999999</v>
      </c>
      <c r="K3966" s="6">
        <v>6.7559355500000002</v>
      </c>
      <c r="L3966" s="6">
        <v>2.3244166000000002</v>
      </c>
      <c r="M3966" s="6">
        <v>1.44024895</v>
      </c>
      <c r="N3966" s="6">
        <v>0.36984700000000004</v>
      </c>
      <c r="O3966" s="6">
        <v>2.1224379000000004</v>
      </c>
    </row>
    <row r="3967" spans="1:15" x14ac:dyDescent="0.3">
      <c r="A3967" s="4">
        <v>7312.01</v>
      </c>
      <c r="B3967" s="9">
        <v>3965</v>
      </c>
      <c r="C3967" s="9">
        <v>3978</v>
      </c>
      <c r="D3967" s="5">
        <v>5</v>
      </c>
      <c r="E3967" s="6">
        <v>0.63462985000000005</v>
      </c>
      <c r="F3967" s="6">
        <v>3.7765000000000005E-4</v>
      </c>
      <c r="G3967" s="6">
        <v>6.4934145003644819</v>
      </c>
      <c r="H3967" s="6">
        <v>4.7638210231487239</v>
      </c>
      <c r="I3967" s="6">
        <v>6.4464828000000001</v>
      </c>
      <c r="J3967" s="6">
        <v>5.2652148499999996</v>
      </c>
      <c r="K3967" s="6">
        <v>6.2751780999999998</v>
      </c>
      <c r="L3967" s="6">
        <v>2.5347094500000003</v>
      </c>
      <c r="M3967" s="6">
        <v>1E-4</v>
      </c>
      <c r="N3967" s="6">
        <v>0.36010549999999997</v>
      </c>
      <c r="O3967" s="6">
        <v>1.7349193999999999</v>
      </c>
    </row>
    <row r="3968" spans="1:15" x14ac:dyDescent="0.3">
      <c r="A3968" s="4">
        <v>7313.81</v>
      </c>
      <c r="B3968" s="9">
        <v>3966</v>
      </c>
      <c r="C3968" s="9">
        <v>3979</v>
      </c>
      <c r="D3968" s="5">
        <v>5</v>
      </c>
      <c r="E3968" s="6">
        <v>0.60833789999999999</v>
      </c>
      <c r="F3968" s="6">
        <v>4.8120000000000004E-4</v>
      </c>
      <c r="G3968" s="6">
        <v>6.5865869467219689</v>
      </c>
      <c r="H3968" s="6">
        <v>5.0015009759901758</v>
      </c>
      <c r="I3968" s="6">
        <v>6.2631716999999991</v>
      </c>
      <c r="J3968" s="6">
        <v>5.2921900500000003</v>
      </c>
      <c r="K3968" s="6">
        <v>6.8348605500000001</v>
      </c>
      <c r="L3968" s="6">
        <v>2.6077861000000002</v>
      </c>
      <c r="M3968" s="6">
        <v>1.6535908000000001</v>
      </c>
      <c r="N3968" s="6">
        <v>0.37909749999999998</v>
      </c>
      <c r="O3968" s="6">
        <v>2.2383981999999998</v>
      </c>
    </row>
    <row r="3969" spans="1:15" x14ac:dyDescent="0.3">
      <c r="A3969" s="4">
        <v>7315.61</v>
      </c>
      <c r="B3969" s="9">
        <v>3967</v>
      </c>
      <c r="C3969" s="9">
        <v>3980</v>
      </c>
      <c r="D3969" s="5">
        <v>5</v>
      </c>
      <c r="E3969" s="6">
        <v>0.65428964999999994</v>
      </c>
      <c r="F3969" s="6">
        <v>3.4460000000000003E-4</v>
      </c>
      <c r="G3969" s="6">
        <v>5.1902923392195408</v>
      </c>
      <c r="H3969" s="6">
        <v>4.7895776447516205</v>
      </c>
      <c r="I3969" s="6">
        <v>5.3110704999999996</v>
      </c>
      <c r="J3969" s="6">
        <v>5.4551265500000001</v>
      </c>
      <c r="K3969" s="6">
        <v>6.9978198999999996</v>
      </c>
      <c r="L3969" s="6">
        <v>2.6970301999999999</v>
      </c>
      <c r="M3969" s="6">
        <v>0.96405849999999993</v>
      </c>
      <c r="N3969" s="6">
        <v>0.39070464999999999</v>
      </c>
      <c r="O3969" s="6">
        <v>1.8796435499999999</v>
      </c>
    </row>
    <row r="3970" spans="1:15" x14ac:dyDescent="0.3">
      <c r="A3970" s="4">
        <v>7317.41</v>
      </c>
      <c r="B3970" s="9">
        <v>3968</v>
      </c>
      <c r="C3970" s="9">
        <v>3981</v>
      </c>
      <c r="D3970" s="5">
        <v>4</v>
      </c>
      <c r="E3970" s="6">
        <v>0.78953205000000004</v>
      </c>
      <c r="F3970" s="6">
        <v>3.3385000000000001E-4</v>
      </c>
      <c r="G3970" s="6">
        <v>3.8353635805589699</v>
      </c>
      <c r="H3970" s="6">
        <v>4.1083709365408492</v>
      </c>
      <c r="I3970" s="6">
        <v>4.7366523000000003</v>
      </c>
      <c r="J3970" s="6">
        <v>5.6484888499999997</v>
      </c>
      <c r="K3970" s="6">
        <v>7.5824875</v>
      </c>
      <c r="L3970" s="6">
        <v>2.9062741499999998</v>
      </c>
      <c r="M3970" s="6">
        <v>1.7798271999999997</v>
      </c>
      <c r="N3970" s="6">
        <v>0.40984030000000005</v>
      </c>
      <c r="O3970" s="6">
        <v>1.54853905</v>
      </c>
    </row>
    <row r="3971" spans="1:15" x14ac:dyDescent="0.3">
      <c r="A3971" s="4">
        <v>7319.21</v>
      </c>
      <c r="B3971" s="9">
        <v>3969</v>
      </c>
      <c r="C3971" s="9">
        <v>3982</v>
      </c>
      <c r="D3971" s="5">
        <v>4</v>
      </c>
      <c r="E3971" s="6">
        <v>0.76586209999999999</v>
      </c>
      <c r="F3971" s="6">
        <v>4.5490000000000005E-4</v>
      </c>
      <c r="G3971" s="6">
        <v>3.9876746814351964</v>
      </c>
      <c r="H3971" s="6">
        <v>4.2277577593202711</v>
      </c>
      <c r="I3971" s="6">
        <v>4.7771214500000001</v>
      </c>
      <c r="J3971" s="6">
        <v>5.6382832000000001</v>
      </c>
      <c r="K3971" s="6">
        <v>7.6173058500000002</v>
      </c>
      <c r="L3971" s="6">
        <v>2.9071379500000001</v>
      </c>
      <c r="M3971" s="6">
        <v>2.1575981500000001</v>
      </c>
      <c r="N3971" s="6">
        <v>0.41189454999999997</v>
      </c>
      <c r="O3971" s="6">
        <v>2.3963092499999998</v>
      </c>
    </row>
    <row r="3972" spans="1:15" x14ac:dyDescent="0.3">
      <c r="A3972" s="4">
        <v>7321.01</v>
      </c>
      <c r="B3972" s="9">
        <v>3970</v>
      </c>
      <c r="C3972" s="9">
        <v>3983</v>
      </c>
      <c r="D3972" s="5">
        <v>4</v>
      </c>
      <c r="E3972" s="6">
        <v>0.91962349999999993</v>
      </c>
      <c r="F3972" s="6">
        <v>4.035E-4</v>
      </c>
      <c r="G3972" s="6">
        <v>2.8163672800883539</v>
      </c>
      <c r="H3972" s="6">
        <v>3.5807778305755269</v>
      </c>
      <c r="I3972" s="6">
        <v>4.0489322000000003</v>
      </c>
      <c r="J3972" s="6">
        <v>5.7331480500000005</v>
      </c>
      <c r="K3972" s="6">
        <v>7.6906679499999999</v>
      </c>
      <c r="L3972" s="6">
        <v>3.0114803500000003</v>
      </c>
      <c r="M3972" s="6">
        <v>1.9929130000000002</v>
      </c>
      <c r="N3972" s="6">
        <v>0.42237164999999999</v>
      </c>
      <c r="O3972" s="6">
        <v>1.9024330999999999</v>
      </c>
    </row>
    <row r="3973" spans="1:15" x14ac:dyDescent="0.3">
      <c r="A3973" s="4">
        <v>7322.81</v>
      </c>
      <c r="B3973" s="9">
        <v>3971</v>
      </c>
      <c r="C3973" s="9">
        <v>3984</v>
      </c>
      <c r="D3973" s="5">
        <v>4</v>
      </c>
      <c r="E3973" s="6">
        <v>0.9281509</v>
      </c>
      <c r="F3973" s="6">
        <v>5.4870000000000006E-4</v>
      </c>
      <c r="G3973" s="6">
        <v>2.7963553449627501</v>
      </c>
      <c r="H3973" s="6">
        <v>3.5476327897226154</v>
      </c>
      <c r="I3973" s="6">
        <v>4.0593267499999994</v>
      </c>
      <c r="J3973" s="6">
        <v>5.7335232000000005</v>
      </c>
      <c r="K3973" s="6">
        <v>7.8194120999999992</v>
      </c>
      <c r="L3973" s="6">
        <v>3.0211744</v>
      </c>
      <c r="M3973" s="6">
        <v>1.6964818499999998</v>
      </c>
      <c r="N3973" s="6">
        <v>0.4198307</v>
      </c>
      <c r="O3973" s="6">
        <v>1.7120219999999999</v>
      </c>
    </row>
    <row r="3974" spans="1:15" x14ac:dyDescent="0.3">
      <c r="A3974" s="4">
        <v>7324.61</v>
      </c>
      <c r="B3974" s="9">
        <v>3972</v>
      </c>
      <c r="C3974" s="9">
        <v>3985</v>
      </c>
      <c r="D3974" s="5">
        <v>4</v>
      </c>
      <c r="E3974" s="6">
        <v>0.91966100000000006</v>
      </c>
      <c r="F3974" s="6">
        <v>4.7545000000000004E-4</v>
      </c>
      <c r="G3974" s="6">
        <v>2.9008017552792769</v>
      </c>
      <c r="H3974" s="6">
        <v>3.5685867169587659</v>
      </c>
      <c r="I3974" s="6">
        <v>4.1725023500000002</v>
      </c>
      <c r="J3974" s="6">
        <v>5.7153646499999997</v>
      </c>
      <c r="K3974" s="6">
        <v>8.0448461000000009</v>
      </c>
      <c r="L3974" s="6">
        <v>3.03015145</v>
      </c>
      <c r="M3974" s="6">
        <v>3.7186365500000003</v>
      </c>
      <c r="N3974" s="6">
        <v>0.42155049999999994</v>
      </c>
      <c r="O3974" s="6">
        <v>1.9811117</v>
      </c>
    </row>
    <row r="3975" spans="1:15" x14ac:dyDescent="0.3">
      <c r="A3975" s="4">
        <v>7326.41</v>
      </c>
      <c r="B3975" s="9">
        <v>3973</v>
      </c>
      <c r="C3975" s="9">
        <v>3986</v>
      </c>
      <c r="D3975" s="5">
        <v>4</v>
      </c>
      <c r="E3975" s="6">
        <v>0.78372474999999997</v>
      </c>
      <c r="F3975" s="6">
        <v>3.4210000000000002E-4</v>
      </c>
      <c r="G3975" s="6">
        <v>6.3618559991424917</v>
      </c>
      <c r="H3975" s="6">
        <v>3.5902068201080803</v>
      </c>
      <c r="I3975" s="6">
        <v>7.7999483999999999</v>
      </c>
      <c r="J3975" s="6">
        <v>4.9004630499999999</v>
      </c>
      <c r="K3975" s="6">
        <v>5.2832657999999997</v>
      </c>
      <c r="L3975" s="6">
        <v>2.1882665000000001</v>
      </c>
      <c r="M3975" s="6">
        <v>1E-4</v>
      </c>
      <c r="N3975" s="6">
        <v>0.35486680000000004</v>
      </c>
      <c r="O3975" s="6">
        <v>2.0609662000000002</v>
      </c>
    </row>
    <row r="3976" spans="1:15" x14ac:dyDescent="0.3">
      <c r="A3976" s="4">
        <v>7328.21</v>
      </c>
      <c r="B3976" s="9">
        <v>3974</v>
      </c>
      <c r="C3976" s="9">
        <v>3987</v>
      </c>
      <c r="D3976" s="5">
        <v>4</v>
      </c>
      <c r="E3976" s="6">
        <v>0.75082024999999997</v>
      </c>
      <c r="F3976" s="6">
        <v>4.4260000000000002E-4</v>
      </c>
      <c r="G3976" s="6">
        <v>2.3894163116397262</v>
      </c>
      <c r="H3976" s="6">
        <v>4.7033646725036133</v>
      </c>
      <c r="I3976" s="6">
        <v>2.8104613000000001</v>
      </c>
      <c r="J3976" s="6">
        <v>6.146192000000001</v>
      </c>
      <c r="K3976" s="6">
        <v>6.8102309000000005</v>
      </c>
      <c r="L3976" s="6">
        <v>2.9122601000000001</v>
      </c>
      <c r="M3976" s="6">
        <v>1E-4</v>
      </c>
      <c r="N3976" s="6">
        <v>0.42719055000000006</v>
      </c>
      <c r="O3976" s="6">
        <v>1.2086252499999999</v>
      </c>
    </row>
    <row r="3977" spans="1:15" x14ac:dyDescent="0.3">
      <c r="A3977" s="4">
        <v>7330.01</v>
      </c>
      <c r="B3977" s="9">
        <v>3975</v>
      </c>
      <c r="C3977" s="9">
        <v>3988</v>
      </c>
      <c r="D3977" s="5">
        <v>4</v>
      </c>
      <c r="E3977" s="6">
        <v>0.79703005000000005</v>
      </c>
      <c r="F3977" s="6">
        <v>3.7895000000000002E-4</v>
      </c>
      <c r="G3977" s="6">
        <v>2.4595461413817423</v>
      </c>
      <c r="H3977" s="6">
        <v>4.3976512743013583</v>
      </c>
      <c r="I3977" s="6">
        <v>3.0625777000000003</v>
      </c>
      <c r="J3977" s="6">
        <v>6.1012833999999998</v>
      </c>
      <c r="K3977" s="6">
        <v>7.3292086000000003</v>
      </c>
      <c r="L3977" s="6">
        <v>2.9962670500000002</v>
      </c>
      <c r="M3977" s="6">
        <v>1E-4</v>
      </c>
      <c r="N3977" s="6">
        <v>0.44087175000000001</v>
      </c>
      <c r="O3977" s="6">
        <v>1.53577545</v>
      </c>
    </row>
    <row r="3978" spans="1:15" x14ac:dyDescent="0.3">
      <c r="A3978" s="4">
        <v>7331.81</v>
      </c>
      <c r="B3978" s="9">
        <v>3976</v>
      </c>
      <c r="C3978" s="9">
        <v>3989</v>
      </c>
      <c r="D3978" s="5">
        <v>4</v>
      </c>
      <c r="E3978" s="6">
        <v>0.88030505000000003</v>
      </c>
      <c r="F3978" s="6">
        <v>7.4394999999999995E-4</v>
      </c>
      <c r="G3978" s="6">
        <v>2.1913642109022922</v>
      </c>
      <c r="H3978" s="6">
        <v>4.0404014888946271</v>
      </c>
      <c r="I3978" s="6">
        <v>2.9950611499999997</v>
      </c>
      <c r="J3978" s="6">
        <v>6.1590161999999999</v>
      </c>
      <c r="K3978" s="6">
        <v>7.5823633000000008</v>
      </c>
      <c r="L3978" s="6">
        <v>3.001201</v>
      </c>
      <c r="M3978" s="6">
        <v>1E-4</v>
      </c>
      <c r="N3978" s="6">
        <v>0.44267230000000002</v>
      </c>
      <c r="O3978" s="6">
        <v>1.6188752499999999</v>
      </c>
    </row>
    <row r="3979" spans="1:15" x14ac:dyDescent="0.3">
      <c r="A3979" s="4">
        <v>7333.61</v>
      </c>
      <c r="B3979" s="9">
        <v>3977</v>
      </c>
      <c r="C3979" s="9">
        <v>3990</v>
      </c>
      <c r="D3979" s="5">
        <v>4</v>
      </c>
      <c r="E3979" s="6">
        <v>0.83736169999999999</v>
      </c>
      <c r="F3979" s="6">
        <v>3.7180000000000004E-4</v>
      </c>
      <c r="G3979" s="6">
        <v>2.3129756206001071</v>
      </c>
      <c r="H3979" s="6">
        <v>4.2613360830158715</v>
      </c>
      <c r="I3979" s="6">
        <v>3.0302066499999998</v>
      </c>
      <c r="J3979" s="6">
        <v>6.2144884500000002</v>
      </c>
      <c r="K3979" s="6">
        <v>8.2127531499999993</v>
      </c>
      <c r="L3979" s="6">
        <v>3.1209359999999995</v>
      </c>
      <c r="M3979" s="6">
        <v>1.10041845</v>
      </c>
      <c r="N3979" s="6">
        <v>0.45208530000000002</v>
      </c>
      <c r="O3979" s="6">
        <v>2.0017193</v>
      </c>
    </row>
    <row r="3980" spans="1:15" x14ac:dyDescent="0.3">
      <c r="A3980" s="4">
        <v>7335.41</v>
      </c>
      <c r="B3980" s="9">
        <v>3978</v>
      </c>
      <c r="C3980" s="9">
        <v>3991</v>
      </c>
      <c r="D3980" s="5">
        <v>4</v>
      </c>
      <c r="E3980" s="6">
        <v>0.7195028</v>
      </c>
      <c r="F3980" s="6">
        <v>6.2399999999999999E-4</v>
      </c>
      <c r="G3980" s="6">
        <v>2.0511224651458506</v>
      </c>
      <c r="H3980" s="6">
        <v>5.1238184382887351</v>
      </c>
      <c r="I3980" s="6">
        <v>2.3082365999999999</v>
      </c>
      <c r="J3980" s="6">
        <v>6.4200781500000002</v>
      </c>
      <c r="K3980" s="6">
        <v>8.1031680000000001</v>
      </c>
      <c r="L3980" s="6">
        <v>3.0913104499999999</v>
      </c>
      <c r="M3980" s="6">
        <v>1E-4</v>
      </c>
      <c r="N3980" s="6">
        <v>0.46837415000000004</v>
      </c>
      <c r="O3980" s="6">
        <v>2.1158581000000001</v>
      </c>
    </row>
    <row r="3981" spans="1:15" x14ac:dyDescent="0.3">
      <c r="A3981" s="4">
        <v>7337.21</v>
      </c>
      <c r="B3981" s="9">
        <v>3979</v>
      </c>
      <c r="C3981" s="9">
        <v>3992</v>
      </c>
      <c r="D3981" s="5">
        <v>4</v>
      </c>
      <c r="E3981" s="6">
        <v>0.74070389999999997</v>
      </c>
      <c r="F3981" s="6">
        <v>1.7330000000000001E-4</v>
      </c>
      <c r="G3981" s="6">
        <v>1.3489243968513371</v>
      </c>
      <c r="H3981" s="6">
        <v>5.1047890073785656</v>
      </c>
      <c r="I3981" s="6">
        <v>1.5628905500000001</v>
      </c>
      <c r="J3981" s="6">
        <v>6.5832472499999994</v>
      </c>
      <c r="K3981" s="6">
        <v>8.0492570500000014</v>
      </c>
      <c r="L3981" s="6">
        <v>3.1755431500000002</v>
      </c>
      <c r="M3981" s="6">
        <v>1E-4</v>
      </c>
      <c r="N3981" s="6">
        <v>0.46739679999999995</v>
      </c>
      <c r="O3981" s="6">
        <v>2.0040800999999999</v>
      </c>
    </row>
    <row r="3982" spans="1:15" x14ac:dyDescent="0.3">
      <c r="A3982" s="4">
        <v>7339.01</v>
      </c>
      <c r="B3982" s="9">
        <v>3980</v>
      </c>
      <c r="C3982" s="9">
        <v>3993</v>
      </c>
      <c r="D3982" s="5">
        <v>4</v>
      </c>
      <c r="E3982" s="6">
        <v>0.91290035000000003</v>
      </c>
      <c r="F3982" s="6">
        <v>3.3910000000000006E-4</v>
      </c>
      <c r="G3982" s="6">
        <v>2.7107718361248132</v>
      </c>
      <c r="H3982" s="6">
        <v>3.977988514785249</v>
      </c>
      <c r="I3982" s="6">
        <v>3.8703340000000002</v>
      </c>
      <c r="J3982" s="6">
        <v>6.3179025499999995</v>
      </c>
      <c r="K3982" s="6">
        <v>7.8687062500000007</v>
      </c>
      <c r="L3982" s="6">
        <v>2.9385027500000001</v>
      </c>
      <c r="M3982" s="6">
        <v>3.4056763500000002</v>
      </c>
      <c r="N3982" s="6">
        <v>0.44939210000000002</v>
      </c>
      <c r="O3982" s="6">
        <v>2.1005611499999999</v>
      </c>
    </row>
    <row r="3983" spans="1:15" x14ac:dyDescent="0.3">
      <c r="A3983" s="4">
        <v>7340.81</v>
      </c>
      <c r="B3983" s="9">
        <v>3981</v>
      </c>
      <c r="C3983" s="9">
        <v>3994</v>
      </c>
      <c r="D3983" s="5">
        <v>4</v>
      </c>
      <c r="E3983" s="6">
        <v>0.77925644999999999</v>
      </c>
      <c r="F3983" s="6">
        <v>3.3435000000000002E-4</v>
      </c>
      <c r="G3983" s="6">
        <v>1.1471691868643878</v>
      </c>
      <c r="H3983" s="6">
        <v>4.9611286719241239</v>
      </c>
      <c r="I3983" s="6">
        <v>1.39987755</v>
      </c>
      <c r="J3983" s="6">
        <v>6.7281515499999998</v>
      </c>
      <c r="K3983" s="6">
        <v>8.2669902499999992</v>
      </c>
      <c r="L3983" s="6">
        <v>3.1797617000000002</v>
      </c>
      <c r="M3983" s="6">
        <v>0.99291149999999995</v>
      </c>
      <c r="N3983" s="6">
        <v>0.47938439999999999</v>
      </c>
      <c r="O3983" s="6">
        <v>2.5027054500000001</v>
      </c>
    </row>
    <row r="3984" spans="1:15" x14ac:dyDescent="0.3">
      <c r="A3984" s="4">
        <v>7342.61</v>
      </c>
      <c r="B3984" s="9">
        <v>3982</v>
      </c>
      <c r="C3984" s="9">
        <v>3995</v>
      </c>
      <c r="D3984" s="5">
        <v>4</v>
      </c>
      <c r="E3984" s="6">
        <v>0.7236243</v>
      </c>
      <c r="F3984" s="6">
        <v>3.0639999999999997E-4</v>
      </c>
      <c r="G3984" s="6">
        <v>1.3460718289014066</v>
      </c>
      <c r="H3984" s="6">
        <v>5.2787077163823692</v>
      </c>
      <c r="I3984" s="6">
        <v>1.5235326499999999</v>
      </c>
      <c r="J3984" s="6">
        <v>6.6522093499999997</v>
      </c>
      <c r="K3984" s="6">
        <v>8.2857637000000004</v>
      </c>
      <c r="L3984" s="6">
        <v>3.2096909</v>
      </c>
      <c r="M3984" s="6">
        <v>0.66234680000000001</v>
      </c>
      <c r="N3984" s="6">
        <v>0.48286375000000004</v>
      </c>
      <c r="O3984" s="6">
        <v>1.7529024500000001</v>
      </c>
    </row>
    <row r="3985" spans="1:15" x14ac:dyDescent="0.3">
      <c r="A3985" s="4">
        <v>7344.41</v>
      </c>
      <c r="B3985" s="9">
        <v>3983</v>
      </c>
      <c r="C3985" s="9">
        <v>3996</v>
      </c>
      <c r="D3985" s="5">
        <v>4</v>
      </c>
      <c r="E3985" s="6">
        <v>0.640208</v>
      </c>
      <c r="F3985" s="6">
        <v>3.7355000000000005E-4</v>
      </c>
      <c r="G3985" s="6">
        <v>1.5161501850807473</v>
      </c>
      <c r="H3985" s="6">
        <v>5.8510292762261304</v>
      </c>
      <c r="I3985" s="6">
        <v>1.5186263499999999</v>
      </c>
      <c r="J3985" s="6">
        <v>6.5231681500000001</v>
      </c>
      <c r="K3985" s="6">
        <v>6.9995429499999995</v>
      </c>
      <c r="L3985" s="6">
        <v>3.0739054000000001</v>
      </c>
      <c r="M3985" s="6">
        <v>1E-4</v>
      </c>
      <c r="N3985" s="6">
        <v>0.4567253</v>
      </c>
      <c r="O3985" s="6">
        <v>1.4602113000000001</v>
      </c>
    </row>
    <row r="3986" spans="1:15" x14ac:dyDescent="0.3">
      <c r="A3986" s="4">
        <v>7346.21</v>
      </c>
      <c r="B3986" s="9">
        <v>3984</v>
      </c>
      <c r="C3986" s="9">
        <v>3997</v>
      </c>
      <c r="D3986" s="5">
        <v>4</v>
      </c>
      <c r="E3986" s="6">
        <v>0.6362141</v>
      </c>
      <c r="F3986" s="6">
        <v>1.7330000000000001E-4</v>
      </c>
      <c r="G3986" s="6">
        <v>1.9301571752371744</v>
      </c>
      <c r="H3986" s="6">
        <v>5.8421380241181105</v>
      </c>
      <c r="I3986" s="6">
        <v>1.9155898499999999</v>
      </c>
      <c r="J3986" s="6">
        <v>6.4562136999999993</v>
      </c>
      <c r="K3986" s="6">
        <v>7.2066289000000001</v>
      </c>
      <c r="L3986" s="6">
        <v>3.0089729500000004</v>
      </c>
      <c r="M3986" s="6">
        <v>1E-4</v>
      </c>
      <c r="N3986" s="6">
        <v>0.45332054999999999</v>
      </c>
      <c r="O3986" s="6">
        <v>1.5444241000000001</v>
      </c>
    </row>
    <row r="3987" spans="1:15" x14ac:dyDescent="0.3">
      <c r="A3987" s="4">
        <v>7348.01</v>
      </c>
      <c r="B3987" s="9">
        <v>3985</v>
      </c>
      <c r="C3987" s="9">
        <v>3998</v>
      </c>
      <c r="D3987" s="5">
        <v>4</v>
      </c>
      <c r="E3987" s="6">
        <v>0.69654640000000001</v>
      </c>
      <c r="F3987" s="6">
        <v>5.6260000000000001E-4</v>
      </c>
      <c r="G3987" s="6">
        <v>1.6949242617142439</v>
      </c>
      <c r="H3987" s="6">
        <v>5.346451380190512</v>
      </c>
      <c r="I3987" s="6">
        <v>1.8453598</v>
      </c>
      <c r="J3987" s="6">
        <v>6.4775781499999994</v>
      </c>
      <c r="K3987" s="6">
        <v>7.7318652500000002</v>
      </c>
      <c r="L3987" s="6">
        <v>3.0857456000000001</v>
      </c>
      <c r="M3987" s="6">
        <v>0.51882569999999995</v>
      </c>
      <c r="N3987" s="6">
        <v>0.47279749999999998</v>
      </c>
      <c r="O3987" s="6">
        <v>1.6896395000000002</v>
      </c>
    </row>
    <row r="3988" spans="1:15" x14ac:dyDescent="0.3">
      <c r="A3988" s="4">
        <v>7349.81</v>
      </c>
      <c r="B3988" s="9">
        <v>3986</v>
      </c>
      <c r="C3988" s="9">
        <v>3999</v>
      </c>
      <c r="D3988" s="5">
        <v>4</v>
      </c>
      <c r="E3988" s="6">
        <v>0.68250129999999998</v>
      </c>
      <c r="F3988" s="6">
        <v>1.7330000000000001E-4</v>
      </c>
      <c r="G3988" s="6">
        <v>1.644017397178043</v>
      </c>
      <c r="H3988" s="6">
        <v>5.3851611332651412</v>
      </c>
      <c r="I3988" s="6">
        <v>1.7546338500000001</v>
      </c>
      <c r="J3988" s="6">
        <v>6.4002023499999998</v>
      </c>
      <c r="K3988" s="6">
        <v>7.7819273500000001</v>
      </c>
      <c r="L3988" s="6">
        <v>3.1148096999999999</v>
      </c>
      <c r="M3988" s="6">
        <v>0.62293500000000002</v>
      </c>
      <c r="N3988" s="6">
        <v>0.46453345000000001</v>
      </c>
      <c r="O3988" s="6">
        <v>1.89316935</v>
      </c>
    </row>
    <row r="3989" spans="1:15" x14ac:dyDescent="0.3">
      <c r="A3989" s="4">
        <v>7351.61</v>
      </c>
      <c r="B3989" s="9">
        <v>3987</v>
      </c>
      <c r="C3989" s="9">
        <v>4000</v>
      </c>
      <c r="D3989" s="5">
        <v>4</v>
      </c>
      <c r="E3989" s="6">
        <v>0.68164130000000001</v>
      </c>
      <c r="F3989" s="6">
        <v>3.1524999999999999E-4</v>
      </c>
      <c r="G3989" s="6">
        <v>1.6180196204359252</v>
      </c>
      <c r="H3989" s="6">
        <v>5.4179304893618649</v>
      </c>
      <c r="I3989" s="6">
        <v>1.7251438499999998</v>
      </c>
      <c r="J3989" s="6">
        <v>6.4321008000000006</v>
      </c>
      <c r="K3989" s="6">
        <v>8.1284738000000001</v>
      </c>
      <c r="L3989" s="6">
        <v>3.0998473</v>
      </c>
      <c r="M3989" s="6">
        <v>0.85925889999999994</v>
      </c>
      <c r="N3989" s="6">
        <v>0.45677335000000002</v>
      </c>
      <c r="O3989" s="6">
        <v>1.79579545</v>
      </c>
    </row>
    <row r="3990" spans="1:15" x14ac:dyDescent="0.3">
      <c r="A3990" s="4">
        <v>7353.41</v>
      </c>
      <c r="B3990" s="9">
        <v>3988</v>
      </c>
      <c r="C3990" s="9">
        <v>4001</v>
      </c>
      <c r="D3990" s="5">
        <v>4</v>
      </c>
      <c r="E3990" s="6">
        <v>0.67037759999999991</v>
      </c>
      <c r="F3990" s="6">
        <v>1.7330000000000001E-4</v>
      </c>
      <c r="G3990" s="6">
        <v>1.7153533840135056</v>
      </c>
      <c r="H3990" s="6">
        <v>5.5280199491467865</v>
      </c>
      <c r="I3990" s="6">
        <v>1.7986719999999998</v>
      </c>
      <c r="J3990" s="6">
        <v>6.4499682000000007</v>
      </c>
      <c r="K3990" s="6">
        <v>8.2242437499999994</v>
      </c>
      <c r="L3990" s="6">
        <v>3.0993646500000001</v>
      </c>
      <c r="M3990" s="6">
        <v>0.88182785000000008</v>
      </c>
      <c r="N3990" s="6">
        <v>0.46666494999999997</v>
      </c>
      <c r="O3990" s="6">
        <v>2.2343869000000001</v>
      </c>
    </row>
    <row r="3991" spans="1:15" x14ac:dyDescent="0.3">
      <c r="A3991" s="4">
        <v>7355.21</v>
      </c>
      <c r="B3991" s="9">
        <v>3989</v>
      </c>
      <c r="C3991" s="9">
        <v>4002</v>
      </c>
      <c r="D3991" s="5">
        <v>4</v>
      </c>
      <c r="E3991" s="6">
        <v>0.68563630000000009</v>
      </c>
      <c r="F3991" s="6">
        <v>3.346E-4</v>
      </c>
      <c r="G3991" s="6">
        <v>1.6563137535891646</v>
      </c>
      <c r="H3991" s="6">
        <v>5.472983670077328</v>
      </c>
      <c r="I3991" s="6">
        <v>1.77490565</v>
      </c>
      <c r="J3991" s="6">
        <v>6.5340884500000005</v>
      </c>
      <c r="K3991" s="6">
        <v>8.2087906499999992</v>
      </c>
      <c r="L3991" s="6">
        <v>3.1918462999999999</v>
      </c>
      <c r="M3991" s="6">
        <v>1.9133114</v>
      </c>
      <c r="N3991" s="6">
        <v>0.47256504999999999</v>
      </c>
      <c r="O3991" s="6">
        <v>1.6073529999999998</v>
      </c>
    </row>
    <row r="3992" spans="1:15" x14ac:dyDescent="0.3">
      <c r="A3992" s="4">
        <v>7357.01</v>
      </c>
      <c r="B3992" s="9">
        <v>3990</v>
      </c>
      <c r="C3992" s="9">
        <v>4003</v>
      </c>
      <c r="D3992" s="5">
        <v>4</v>
      </c>
      <c r="E3992" s="6">
        <v>0.75100199999999995</v>
      </c>
      <c r="F3992" s="6">
        <v>3.2895E-4</v>
      </c>
      <c r="G3992" s="6">
        <v>1.4472015504074007</v>
      </c>
      <c r="H3992" s="6">
        <v>5.1128941278539788</v>
      </c>
      <c r="I3992" s="6">
        <v>1.6997613</v>
      </c>
      <c r="J3992" s="6">
        <v>6.6846441500000005</v>
      </c>
      <c r="K3992" s="6">
        <v>8.6942883000000002</v>
      </c>
      <c r="L3992" s="6">
        <v>3.2150680499999997</v>
      </c>
      <c r="M3992" s="6">
        <v>2.7264930999999999</v>
      </c>
      <c r="N3992" s="6">
        <v>0.47711024999999996</v>
      </c>
      <c r="O3992" s="6">
        <v>2.0148666</v>
      </c>
    </row>
    <row r="3993" spans="1:15" x14ac:dyDescent="0.3">
      <c r="A3993" s="4">
        <v>7358.81</v>
      </c>
      <c r="B3993" s="9">
        <v>3991</v>
      </c>
      <c r="C3993" s="9">
        <v>4004</v>
      </c>
      <c r="D3993" s="5">
        <v>4</v>
      </c>
      <c r="E3993" s="6">
        <v>0.72347549999999994</v>
      </c>
      <c r="F3993" s="6">
        <v>3.9310000000000001E-4</v>
      </c>
      <c r="G3993" s="6">
        <v>1.4259311880850758</v>
      </c>
      <c r="H3993" s="6">
        <v>5.3653761494483438</v>
      </c>
      <c r="I3993" s="6">
        <v>1.6137660999999999</v>
      </c>
      <c r="J3993" s="6">
        <v>6.7599245999999997</v>
      </c>
      <c r="K3993" s="6">
        <v>8.7451667999999998</v>
      </c>
      <c r="L3993" s="6">
        <v>3.2624666000000002</v>
      </c>
      <c r="M3993" s="6">
        <v>1.59382475</v>
      </c>
      <c r="N3993" s="6">
        <v>0.47113160000000004</v>
      </c>
      <c r="O3993" s="6">
        <v>1.4453209</v>
      </c>
    </row>
    <row r="3994" spans="1:15" x14ac:dyDescent="0.3">
      <c r="A3994" s="4">
        <v>7360.61</v>
      </c>
      <c r="B3994" s="9">
        <v>3992</v>
      </c>
      <c r="C3994" s="9">
        <v>4005</v>
      </c>
      <c r="D3994" s="5">
        <v>4</v>
      </c>
      <c r="E3994" s="6">
        <v>0.76032659999999996</v>
      </c>
      <c r="F3994" s="6">
        <v>4.7685000000000002E-4</v>
      </c>
      <c r="G3994" s="6">
        <v>1.2989122078883431</v>
      </c>
      <c r="H3994" s="6">
        <v>5.3190851959578449</v>
      </c>
      <c r="I3994" s="6">
        <v>1.5453060000000001</v>
      </c>
      <c r="J3994" s="6">
        <v>7.0382167999999998</v>
      </c>
      <c r="K3994" s="6">
        <v>8.4581304999999993</v>
      </c>
      <c r="L3994" s="6">
        <v>3.1152932499999997</v>
      </c>
      <c r="M3994" s="6">
        <v>1E-4</v>
      </c>
      <c r="N3994" s="6">
        <v>0.47146719999999998</v>
      </c>
      <c r="O3994" s="6">
        <v>2.1482199</v>
      </c>
    </row>
    <row r="3995" spans="1:15" x14ac:dyDescent="0.3">
      <c r="A3995" s="4">
        <v>7362.41</v>
      </c>
      <c r="B3995" s="9">
        <v>3993</v>
      </c>
      <c r="C3995" s="9">
        <v>4006</v>
      </c>
      <c r="D3995" s="5">
        <v>4</v>
      </c>
      <c r="E3995" s="6">
        <v>0.76410705000000001</v>
      </c>
      <c r="F3995" s="6">
        <v>3.3409999999999999E-4</v>
      </c>
      <c r="G3995" s="6">
        <v>0.98664889182462812</v>
      </c>
      <c r="H3995" s="6">
        <v>5.1858605722799807</v>
      </c>
      <c r="I3995" s="6">
        <v>1.1778392499999999</v>
      </c>
      <c r="J3995" s="6">
        <v>6.8969734499999991</v>
      </c>
      <c r="K3995" s="6">
        <v>8.1620089500000006</v>
      </c>
      <c r="L3995" s="6">
        <v>3.2975591999999998</v>
      </c>
      <c r="M3995" s="6">
        <v>1E-4</v>
      </c>
      <c r="N3995" s="6">
        <v>0.48773860000000002</v>
      </c>
      <c r="O3995" s="6">
        <v>2.0819814500000002</v>
      </c>
    </row>
    <row r="3996" spans="1:15" x14ac:dyDescent="0.3">
      <c r="A3996" s="4">
        <v>7364.21</v>
      </c>
      <c r="B3996" s="9">
        <v>3994</v>
      </c>
      <c r="C3996" s="9">
        <v>4007</v>
      </c>
      <c r="D3996" s="5">
        <v>4</v>
      </c>
      <c r="E3996" s="6">
        <v>0.7613785500000001</v>
      </c>
      <c r="F3996" s="6">
        <v>4.9675000000000001E-4</v>
      </c>
      <c r="G3996" s="6">
        <v>1.000279648886135</v>
      </c>
      <c r="H3996" s="6">
        <v>5.2051573580854846</v>
      </c>
      <c r="I3996" s="6">
        <v>1.1915824499999998</v>
      </c>
      <c r="J3996" s="6">
        <v>6.8993882500000003</v>
      </c>
      <c r="K3996" s="6">
        <v>8.2917640500000012</v>
      </c>
      <c r="L3996" s="6">
        <v>3.2850709</v>
      </c>
      <c r="M3996" s="6">
        <v>1E-4</v>
      </c>
      <c r="N3996" s="6">
        <v>0.47689349999999997</v>
      </c>
      <c r="O3996" s="6">
        <v>2.0270247000000001</v>
      </c>
    </row>
    <row r="3997" spans="1:15" x14ac:dyDescent="0.3">
      <c r="A3997" s="4">
        <v>7366.01</v>
      </c>
      <c r="B3997" s="9">
        <v>3995</v>
      </c>
      <c r="C3997" s="9">
        <v>4008</v>
      </c>
      <c r="D3997" s="5">
        <v>4</v>
      </c>
      <c r="E3997" s="6">
        <v>0.75701449999999992</v>
      </c>
      <c r="F3997" s="6">
        <v>3.3415000000000002E-4</v>
      </c>
      <c r="G3997" s="6">
        <v>1.0112792530213779</v>
      </c>
      <c r="H3997" s="6">
        <v>5.2414942295020452</v>
      </c>
      <c r="I3997" s="6">
        <v>1.1974414</v>
      </c>
      <c r="J3997" s="6">
        <v>6.9107843999999998</v>
      </c>
      <c r="K3997" s="6">
        <v>8.1092492000000007</v>
      </c>
      <c r="L3997" s="6">
        <v>3.20516545</v>
      </c>
      <c r="M3997" s="6">
        <v>1E-4</v>
      </c>
      <c r="N3997" s="6">
        <v>0.47867860000000001</v>
      </c>
      <c r="O3997" s="6">
        <v>1.6535966</v>
      </c>
    </row>
    <row r="3998" spans="1:15" x14ac:dyDescent="0.3">
      <c r="A3998" s="4">
        <v>7367.81</v>
      </c>
      <c r="B3998" s="9">
        <v>3996</v>
      </c>
      <c r="C3998" s="9">
        <v>4009</v>
      </c>
      <c r="D3998" s="5">
        <v>4</v>
      </c>
      <c r="E3998" s="6">
        <v>0.7870130500000001</v>
      </c>
      <c r="F3998" s="6">
        <v>5.713999999999999E-4</v>
      </c>
      <c r="G3998" s="6">
        <v>1.0076222459791742</v>
      </c>
      <c r="H3998" s="6">
        <v>5.0665776085091148</v>
      </c>
      <c r="I3998" s="6">
        <v>1.2406152499999998</v>
      </c>
      <c r="J3998" s="6">
        <v>6.9444535000000007</v>
      </c>
      <c r="K3998" s="6">
        <v>7.9525386500000002</v>
      </c>
      <c r="L3998" s="6">
        <v>3.1900230499999997</v>
      </c>
      <c r="M3998" s="6">
        <v>1E-4</v>
      </c>
      <c r="N3998" s="6">
        <v>0.47571479999999999</v>
      </c>
      <c r="O3998" s="6">
        <v>1.43932105</v>
      </c>
    </row>
    <row r="3999" spans="1:15" x14ac:dyDescent="0.3">
      <c r="A3999" s="4">
        <v>7369.61</v>
      </c>
      <c r="B3999" s="9">
        <v>3997</v>
      </c>
      <c r="C3999" s="9">
        <v>4010</v>
      </c>
      <c r="D3999" s="5">
        <v>4</v>
      </c>
      <c r="E3999" s="6">
        <v>0.76642069999999995</v>
      </c>
      <c r="F3999" s="6">
        <v>1.7330000000000001E-4</v>
      </c>
      <c r="G3999" s="6">
        <v>0.95546562181815242</v>
      </c>
      <c r="H3999" s="6">
        <v>5.214779632136656</v>
      </c>
      <c r="I3999" s="6">
        <v>1.1440839</v>
      </c>
      <c r="J3999" s="6">
        <v>6.9586648499999999</v>
      </c>
      <c r="K3999" s="6">
        <v>8.3112492499999995</v>
      </c>
      <c r="L3999" s="6">
        <v>3.2481838000000001</v>
      </c>
      <c r="M3999" s="6">
        <v>1E-4</v>
      </c>
      <c r="N3999" s="6">
        <v>0.48735415000000004</v>
      </c>
      <c r="O3999" s="6">
        <v>1.6797607000000001</v>
      </c>
    </row>
    <row r="4000" spans="1:15" x14ac:dyDescent="0.3">
      <c r="A4000" s="4">
        <v>7371.41</v>
      </c>
      <c r="B4000" s="9">
        <v>3998</v>
      </c>
      <c r="C4000" s="9">
        <v>4011</v>
      </c>
      <c r="D4000" s="5">
        <v>4</v>
      </c>
      <c r="E4000" s="6">
        <v>0.76757184999999994</v>
      </c>
      <c r="F4000" s="6">
        <v>1.7330000000000001E-4</v>
      </c>
      <c r="G4000" s="6">
        <v>1.1306440677721752</v>
      </c>
      <c r="H4000" s="6">
        <v>4.949144268153951</v>
      </c>
      <c r="I4000" s="6">
        <v>1.3575483500000001</v>
      </c>
      <c r="J4000" s="6">
        <v>6.6160156500000005</v>
      </c>
      <c r="K4000" s="6">
        <v>8.2211398500000001</v>
      </c>
      <c r="L4000" s="6">
        <v>3.2997266000000001</v>
      </c>
      <c r="M4000" s="6">
        <v>1E-4</v>
      </c>
      <c r="N4000" s="6">
        <v>0.47976030000000003</v>
      </c>
      <c r="O4000" s="6">
        <v>1.54982175</v>
      </c>
    </row>
    <row r="4001" spans="1:15" x14ac:dyDescent="0.3">
      <c r="A4001" s="4">
        <v>7373.21</v>
      </c>
      <c r="B4001" s="9">
        <v>3999</v>
      </c>
      <c r="C4001" s="9">
        <v>4012</v>
      </c>
      <c r="D4001" s="5">
        <v>4</v>
      </c>
      <c r="E4001" s="6">
        <v>0.76515569999999999</v>
      </c>
      <c r="F4001" s="6">
        <v>2.8719999999999999E-4</v>
      </c>
      <c r="G4001" s="6">
        <v>1.1333847144423319</v>
      </c>
      <c r="H4001" s="6">
        <v>4.9918080759356922</v>
      </c>
      <c r="I4001" s="6">
        <v>1.35631525</v>
      </c>
      <c r="J4001" s="6">
        <v>6.6512324500000002</v>
      </c>
      <c r="K4001" s="6">
        <v>8.2304027499999997</v>
      </c>
      <c r="L4001" s="6">
        <v>3.3532697499999999</v>
      </c>
      <c r="M4001" s="6">
        <v>1E-4</v>
      </c>
      <c r="N4001" s="6">
        <v>0.48333375000000001</v>
      </c>
      <c r="O4001" s="6">
        <v>1.5221591000000001</v>
      </c>
    </row>
    <row r="4002" spans="1:15" x14ac:dyDescent="0.3">
      <c r="A4002" s="4">
        <v>7375.01</v>
      </c>
      <c r="B4002" s="9">
        <v>4000</v>
      </c>
      <c r="C4002" s="9">
        <v>4013</v>
      </c>
      <c r="D4002" s="5">
        <v>4</v>
      </c>
      <c r="E4002" s="6">
        <v>0.78458690000000009</v>
      </c>
      <c r="F4002" s="6">
        <v>3.2150000000000001E-4</v>
      </c>
      <c r="G4002" s="6">
        <v>1.1288881584852311</v>
      </c>
      <c r="H4002" s="6">
        <v>4.8703565083597002</v>
      </c>
      <c r="I4002" s="6">
        <v>1.3849442000000001</v>
      </c>
      <c r="J4002" s="6">
        <v>6.6492312499999997</v>
      </c>
      <c r="K4002" s="6">
        <v>8.4159527499999989</v>
      </c>
      <c r="L4002" s="6">
        <v>3.3193432</v>
      </c>
      <c r="M4002" s="6">
        <v>1E-4</v>
      </c>
      <c r="N4002" s="6">
        <v>0.47999800000000004</v>
      </c>
      <c r="O4002" s="6">
        <v>2.4455846000000001</v>
      </c>
    </row>
    <row r="4003" spans="1:15" x14ac:dyDescent="0.3">
      <c r="A4003" s="4">
        <v>7376.81</v>
      </c>
      <c r="B4003" s="9">
        <v>4001</v>
      </c>
      <c r="C4003" s="9">
        <v>4014</v>
      </c>
      <c r="D4003" s="5">
        <v>4</v>
      </c>
      <c r="E4003" s="6">
        <v>0.5633127</v>
      </c>
      <c r="F4003" s="6">
        <v>4.0010000000000002E-4</v>
      </c>
      <c r="G4003" s="6">
        <v>1.4251959718010667</v>
      </c>
      <c r="H4003" s="6">
        <v>6.6792832235048252</v>
      </c>
      <c r="I4003" s="6">
        <v>1.2553887000000001</v>
      </c>
      <c r="J4003" s="6">
        <v>6.5509064499999994</v>
      </c>
      <c r="K4003" s="6">
        <v>7.169157049999999</v>
      </c>
      <c r="L4003" s="6">
        <v>3.2123574000000001</v>
      </c>
      <c r="M4003" s="6">
        <v>1E-4</v>
      </c>
      <c r="N4003" s="6">
        <v>0.46643414999999999</v>
      </c>
      <c r="O4003" s="6">
        <v>1.5950201500000001</v>
      </c>
    </row>
    <row r="4004" spans="1:15" x14ac:dyDescent="0.3">
      <c r="A4004" s="4">
        <v>7378.61</v>
      </c>
      <c r="B4004" s="9">
        <v>4002</v>
      </c>
      <c r="C4004" s="9">
        <v>4015</v>
      </c>
      <c r="D4004" s="5">
        <v>4</v>
      </c>
      <c r="E4004" s="6">
        <v>0.53369800000000001</v>
      </c>
      <c r="F4004" s="6">
        <v>1.7330000000000001E-4</v>
      </c>
      <c r="G4004" s="6">
        <v>1.3977783439956979</v>
      </c>
      <c r="H4004" s="6">
        <v>6.9932353138792429</v>
      </c>
      <c r="I4004" s="6">
        <v>1.16616155</v>
      </c>
      <c r="J4004" s="6">
        <v>6.4930218499999999</v>
      </c>
      <c r="K4004" s="6">
        <v>7.6446687500000001</v>
      </c>
      <c r="L4004" s="6">
        <v>3.3515135000000003</v>
      </c>
      <c r="M4004" s="6">
        <v>1E-4</v>
      </c>
      <c r="N4004" s="6">
        <v>0.4788596</v>
      </c>
      <c r="O4004" s="6">
        <v>0.92106825000000003</v>
      </c>
    </row>
    <row r="4005" spans="1:15" x14ac:dyDescent="0.3">
      <c r="A4005" s="4">
        <v>7380.41</v>
      </c>
      <c r="B4005" s="9">
        <v>4003</v>
      </c>
      <c r="C4005" s="9">
        <v>4016</v>
      </c>
      <c r="D4005" s="5">
        <v>4</v>
      </c>
      <c r="E4005" s="6">
        <v>0.57178170000000006</v>
      </c>
      <c r="F4005" s="6">
        <v>3.9895000000000002E-4</v>
      </c>
      <c r="G4005" s="6">
        <v>1.353461638920239</v>
      </c>
      <c r="H4005" s="6">
        <v>6.4548746618954445</v>
      </c>
      <c r="I4005" s="6">
        <v>1.2059238000000001</v>
      </c>
      <c r="J4005" s="6">
        <v>6.41180255</v>
      </c>
      <c r="K4005" s="6">
        <v>8.0674840000000003</v>
      </c>
      <c r="L4005" s="6">
        <v>3.4007219000000002</v>
      </c>
      <c r="M4005" s="6">
        <v>1E-4</v>
      </c>
      <c r="N4005" s="6">
        <v>0.47703814999999999</v>
      </c>
      <c r="O4005" s="6">
        <v>1.4869357500000002</v>
      </c>
    </row>
    <row r="4006" spans="1:15" x14ac:dyDescent="0.3">
      <c r="A4006" s="4">
        <v>7382.21</v>
      </c>
      <c r="B4006" s="9">
        <v>4004</v>
      </c>
      <c r="C4006" s="9">
        <v>4017</v>
      </c>
      <c r="D4006" s="5">
        <v>4</v>
      </c>
      <c r="E4006" s="6">
        <v>0.66547270000000003</v>
      </c>
      <c r="F4006" s="6">
        <v>2.9080000000000002E-4</v>
      </c>
      <c r="G4006" s="6">
        <v>1.157358011277033</v>
      </c>
      <c r="H4006" s="6">
        <v>5.2576672664764983</v>
      </c>
      <c r="I4006" s="6">
        <v>1.2046948</v>
      </c>
      <c r="J4006" s="6">
        <v>6.0924509499999999</v>
      </c>
      <c r="K4006" s="6">
        <v>8.7249987999999998</v>
      </c>
      <c r="L4006" s="6">
        <v>3.7145869499999993</v>
      </c>
      <c r="M4006" s="6">
        <v>1E-4</v>
      </c>
      <c r="N4006" s="6">
        <v>0.49989315000000001</v>
      </c>
      <c r="O4006" s="6">
        <v>1.9536237500000002</v>
      </c>
    </row>
    <row r="4007" spans="1:15" x14ac:dyDescent="0.3">
      <c r="A4007" s="4">
        <v>7384.01</v>
      </c>
      <c r="B4007" s="9">
        <v>4005</v>
      </c>
      <c r="C4007" s="9">
        <v>4018</v>
      </c>
      <c r="D4007" s="5">
        <v>4</v>
      </c>
      <c r="E4007" s="6">
        <v>0.66070989999999996</v>
      </c>
      <c r="F4007" s="6">
        <v>7.5919999999999991E-4</v>
      </c>
      <c r="G4007" s="6">
        <v>2.3471833012805692</v>
      </c>
      <c r="H4007" s="6">
        <v>4.941966156553474</v>
      </c>
      <c r="I4007" s="6">
        <v>2.4260580000000003</v>
      </c>
      <c r="J4007" s="6">
        <v>5.6867434000000001</v>
      </c>
      <c r="K4007" s="6">
        <v>8.2209249999999994</v>
      </c>
      <c r="L4007" s="6">
        <v>3.6701726999999997</v>
      </c>
      <c r="M4007" s="6">
        <v>2.1640191</v>
      </c>
      <c r="N4007" s="6">
        <v>0.46489589999999997</v>
      </c>
      <c r="O4007" s="6">
        <v>0.99751280000000009</v>
      </c>
    </row>
    <row r="4008" spans="1:15" x14ac:dyDescent="0.3">
      <c r="A4008" s="4">
        <v>7385.81</v>
      </c>
      <c r="B4008" s="9">
        <v>4006</v>
      </c>
      <c r="C4008" s="9">
        <v>4019</v>
      </c>
      <c r="D4008" s="5">
        <v>4</v>
      </c>
      <c r="E4008" s="6">
        <v>0.7652776</v>
      </c>
      <c r="F4008" s="6">
        <v>5.6940000000000007E-4</v>
      </c>
      <c r="G4008" s="6">
        <v>3.3130853318379376</v>
      </c>
      <c r="H4008" s="6">
        <v>3.9783424948199055</v>
      </c>
      <c r="I4008" s="6">
        <v>3.9658783500000001</v>
      </c>
      <c r="J4008" s="6">
        <v>5.3014204999999999</v>
      </c>
      <c r="K4008" s="6">
        <v>8.5569012000000004</v>
      </c>
      <c r="L4008" s="6">
        <v>3.6181220500000002</v>
      </c>
      <c r="M4008" s="6">
        <v>1.2966358500000001</v>
      </c>
      <c r="N4008" s="6">
        <v>0.47763539999999999</v>
      </c>
      <c r="O4008" s="6">
        <v>1.1417510499999999</v>
      </c>
    </row>
    <row r="4009" spans="1:15" x14ac:dyDescent="0.3">
      <c r="A4009" s="4">
        <v>7387.61</v>
      </c>
      <c r="B4009" s="9">
        <v>4007</v>
      </c>
      <c r="C4009" s="9">
        <v>4020</v>
      </c>
      <c r="D4009" s="5">
        <v>4</v>
      </c>
      <c r="E4009" s="6">
        <v>0.92537795000000012</v>
      </c>
      <c r="F4009" s="6">
        <v>9.7695000000000008E-4</v>
      </c>
      <c r="G4009" s="6">
        <v>4.485066174855401</v>
      </c>
      <c r="H4009" s="6">
        <v>3.101963786329144</v>
      </c>
      <c r="I4009" s="6">
        <v>6.4926864999999996</v>
      </c>
      <c r="J4009" s="6">
        <v>4.9996195500000002</v>
      </c>
      <c r="K4009" s="6">
        <v>7.8414503999999994</v>
      </c>
      <c r="L4009" s="6">
        <v>3.1931751999999998</v>
      </c>
      <c r="M4009" s="6">
        <v>1.8034973999999999</v>
      </c>
      <c r="N4009" s="6">
        <v>0.43550365000000002</v>
      </c>
      <c r="O4009" s="6">
        <v>1.4792388000000001</v>
      </c>
    </row>
    <row r="4010" spans="1:15" x14ac:dyDescent="0.3">
      <c r="A4010" s="4">
        <v>7389.41</v>
      </c>
      <c r="B4010" s="9">
        <v>4008</v>
      </c>
      <c r="C4010" s="9">
        <v>4021</v>
      </c>
      <c r="D4010" s="5">
        <v>4</v>
      </c>
      <c r="E4010" s="6">
        <v>0.93925999999999998</v>
      </c>
      <c r="F4010" s="6">
        <v>1.2718499999999999E-3</v>
      </c>
      <c r="G4010" s="6">
        <v>4.6231984461168754</v>
      </c>
      <c r="H4010" s="6">
        <v>2.7709538353689154</v>
      </c>
      <c r="I4010" s="6">
        <v>6.7931612999999995</v>
      </c>
      <c r="J4010" s="6">
        <v>4.5328389000000007</v>
      </c>
      <c r="K4010" s="6">
        <v>7.1591703000000004</v>
      </c>
      <c r="L4010" s="6">
        <v>2.9802292000000001</v>
      </c>
      <c r="M4010" s="6">
        <v>1E-4</v>
      </c>
      <c r="N4010" s="6">
        <v>0.43771284999999993</v>
      </c>
      <c r="O4010" s="6">
        <v>1.6627551500000002</v>
      </c>
    </row>
    <row r="4011" spans="1:15" x14ac:dyDescent="0.3">
      <c r="A4011" s="4">
        <v>7391.21</v>
      </c>
      <c r="B4011" s="9">
        <v>4009</v>
      </c>
      <c r="C4011" s="9">
        <v>4022</v>
      </c>
      <c r="D4011" s="5">
        <v>3</v>
      </c>
      <c r="E4011" s="6">
        <v>0.98034414999999986</v>
      </c>
      <c r="F4011" s="6">
        <v>1.578E-3</v>
      </c>
      <c r="G4011" s="6">
        <v>4.3923702175308676</v>
      </c>
      <c r="H4011" s="6">
        <v>2.5597373510449435</v>
      </c>
      <c r="I4011" s="6">
        <v>6.7325926000000003</v>
      </c>
      <c r="J4011" s="6">
        <v>4.3685931499999997</v>
      </c>
      <c r="K4011" s="6">
        <v>6.9268703</v>
      </c>
      <c r="L4011" s="6">
        <v>3.1328966</v>
      </c>
      <c r="M4011" s="6">
        <v>1E-4</v>
      </c>
      <c r="N4011" s="6">
        <v>0.45192370000000004</v>
      </c>
      <c r="O4011" s="6">
        <v>0.83535300000000001</v>
      </c>
    </row>
    <row r="4012" spans="1:15" x14ac:dyDescent="0.3">
      <c r="A4012" s="4">
        <v>7393.01</v>
      </c>
      <c r="B4012" s="9">
        <v>4010</v>
      </c>
      <c r="C4012" s="9">
        <v>4023</v>
      </c>
      <c r="D4012" s="5">
        <v>3</v>
      </c>
      <c r="E4012" s="6">
        <v>0.99497005000000005</v>
      </c>
      <c r="F4012" s="6">
        <v>1.4780499999999999E-3</v>
      </c>
      <c r="G4012" s="6">
        <v>4.2919110486688945</v>
      </c>
      <c r="H4012" s="6">
        <v>2.5063551118263616</v>
      </c>
      <c r="I4012" s="6">
        <v>6.6805496</v>
      </c>
      <c r="J4012" s="6">
        <v>4.34282535</v>
      </c>
      <c r="K4012" s="6">
        <v>7.1035246000000001</v>
      </c>
      <c r="L4012" s="6">
        <v>3.22238055</v>
      </c>
      <c r="M4012" s="6">
        <v>1E-4</v>
      </c>
      <c r="N4012" s="6">
        <v>0.45569880000000007</v>
      </c>
      <c r="O4012" s="6">
        <v>1.6824458</v>
      </c>
    </row>
    <row r="4013" spans="1:15" x14ac:dyDescent="0.3">
      <c r="A4013" s="4">
        <v>7394.81</v>
      </c>
      <c r="B4013" s="9">
        <v>4011</v>
      </c>
      <c r="C4013" s="9">
        <v>4024</v>
      </c>
      <c r="D4013" s="5">
        <v>4</v>
      </c>
      <c r="E4013" s="6">
        <v>1.4677190499999999</v>
      </c>
      <c r="F4013" s="6">
        <v>2.0787000000000002E-3</v>
      </c>
      <c r="G4013" s="6">
        <v>2.2222455124689935</v>
      </c>
      <c r="H4013" s="6">
        <v>1.3337802462574604</v>
      </c>
      <c r="I4013" s="6">
        <v>5.0988767999999993</v>
      </c>
      <c r="J4013" s="6">
        <v>3.4093121000000002</v>
      </c>
      <c r="K4013" s="6">
        <v>6.1669779499999997</v>
      </c>
      <c r="L4013" s="6">
        <v>2.8391504000000003</v>
      </c>
      <c r="M4013" s="6">
        <v>1E-4</v>
      </c>
      <c r="N4013" s="6">
        <v>0.44837925000000001</v>
      </c>
      <c r="O4013" s="6">
        <v>0.93556009999999989</v>
      </c>
    </row>
    <row r="4014" spans="1:15" x14ac:dyDescent="0.3">
      <c r="A4014" s="4">
        <v>7396.61</v>
      </c>
      <c r="B4014" s="9">
        <v>4012</v>
      </c>
      <c r="C4014" s="9">
        <v>4025</v>
      </c>
      <c r="D4014" s="5">
        <v>4</v>
      </c>
      <c r="E4014" s="6">
        <v>1.6360766500000001</v>
      </c>
      <c r="F4014" s="6">
        <v>2.0319499999999998E-3</v>
      </c>
      <c r="G4014" s="6">
        <v>1.6629620335919706</v>
      </c>
      <c r="H4014" s="6">
        <v>1.1061651946662683</v>
      </c>
      <c r="I4014" s="6">
        <v>4.2566506000000004</v>
      </c>
      <c r="J4014" s="6">
        <v>3.151608</v>
      </c>
      <c r="K4014" s="6">
        <v>6.3454515499999999</v>
      </c>
      <c r="L4014" s="6">
        <v>2.5764687500000001</v>
      </c>
      <c r="M4014" s="6">
        <v>1E-4</v>
      </c>
      <c r="N4014" s="6">
        <v>0.43755664999999999</v>
      </c>
      <c r="O4014" s="6">
        <v>1.2559493499999999</v>
      </c>
    </row>
    <row r="4015" spans="1:15" x14ac:dyDescent="0.3">
      <c r="A4015" s="4">
        <v>7398.41</v>
      </c>
      <c r="B4015" s="9">
        <v>4013</v>
      </c>
      <c r="C4015" s="9">
        <v>4026</v>
      </c>
      <c r="D4015" s="5">
        <v>3</v>
      </c>
      <c r="E4015" s="6">
        <v>1.55437135</v>
      </c>
      <c r="F4015" s="6">
        <v>1.7891000000000001E-3</v>
      </c>
      <c r="G4015" s="6">
        <v>1.1640342422429426</v>
      </c>
      <c r="H4015" s="6">
        <v>1.1295586240234052</v>
      </c>
      <c r="I4015" s="6">
        <v>2.8299889499999997</v>
      </c>
      <c r="J4015" s="6">
        <v>3.0577211000000002</v>
      </c>
      <c r="K4015" s="6">
        <v>6.9163492499999997</v>
      </c>
      <c r="L4015" s="6">
        <v>2.7441740999999999</v>
      </c>
      <c r="M4015" s="6">
        <v>1E-4</v>
      </c>
      <c r="N4015" s="6">
        <v>0.45741850000000001</v>
      </c>
      <c r="O4015" s="6">
        <v>1.6511547000000002</v>
      </c>
    </row>
    <row r="4016" spans="1:15" x14ac:dyDescent="0.3">
      <c r="A4016" s="4">
        <v>7400.21</v>
      </c>
      <c r="B4016" s="9">
        <v>4014</v>
      </c>
      <c r="C4016" s="9">
        <v>4027</v>
      </c>
      <c r="D4016" s="5">
        <v>3</v>
      </c>
      <c r="E4016" s="6">
        <v>1.4999403</v>
      </c>
      <c r="F4016" s="6">
        <v>1.6590000000000001E-3</v>
      </c>
      <c r="G4016" s="6">
        <v>1.0503851324393714</v>
      </c>
      <c r="H4016" s="6">
        <v>1.1873877293252773</v>
      </c>
      <c r="I4016" s="6">
        <v>2.4646595499999999</v>
      </c>
      <c r="J4016" s="6">
        <v>3.10169695</v>
      </c>
      <c r="K4016" s="6">
        <v>7.1354258000000002</v>
      </c>
      <c r="L4016" s="6">
        <v>3.01806105</v>
      </c>
      <c r="M4016" s="6">
        <v>1E-4</v>
      </c>
      <c r="N4016" s="6">
        <v>0.48328120000000008</v>
      </c>
      <c r="O4016" s="6">
        <v>1.4841852</v>
      </c>
    </row>
    <row r="4017" spans="1:15" x14ac:dyDescent="0.3">
      <c r="A4017" s="4">
        <v>7402.01</v>
      </c>
      <c r="B4017" s="9">
        <v>4015</v>
      </c>
      <c r="C4017" s="9">
        <v>4028</v>
      </c>
      <c r="D4017" s="5">
        <v>3</v>
      </c>
      <c r="E4017" s="6">
        <v>1.4954433</v>
      </c>
      <c r="F4017" s="6">
        <v>1.6171499999999999E-3</v>
      </c>
      <c r="G4017" s="6">
        <v>1.1327996143414376</v>
      </c>
      <c r="H4017" s="6">
        <v>1.2455031152117826</v>
      </c>
      <c r="I4017" s="6">
        <v>2.6512824500000001</v>
      </c>
      <c r="J4017" s="6">
        <v>3.2432417</v>
      </c>
      <c r="K4017" s="6">
        <v>7.4083034999999997</v>
      </c>
      <c r="L4017" s="6">
        <v>3.3451795000000004</v>
      </c>
      <c r="M4017" s="6">
        <v>1E-4</v>
      </c>
      <c r="N4017" s="6">
        <v>0.53349210000000002</v>
      </c>
      <c r="O4017" s="6">
        <v>0.81254889999999991</v>
      </c>
    </row>
    <row r="4018" spans="1:15" x14ac:dyDescent="0.3">
      <c r="A4018" s="4">
        <v>7403.81</v>
      </c>
      <c r="B4018" s="9">
        <v>4016</v>
      </c>
      <c r="C4018" s="9">
        <v>4029</v>
      </c>
      <c r="D4018" s="5">
        <v>3</v>
      </c>
      <c r="E4018" s="6">
        <v>1.37063625</v>
      </c>
      <c r="F4018" s="6">
        <v>1.7880499999999998E-3</v>
      </c>
      <c r="G4018" s="6">
        <v>1.1896450182019538</v>
      </c>
      <c r="H4018" s="6">
        <v>1.5166035943007006</v>
      </c>
      <c r="I4018" s="6">
        <v>2.5508579</v>
      </c>
      <c r="J4018" s="6">
        <v>3.6194493999999997</v>
      </c>
      <c r="K4018" s="6">
        <v>7.5644566499999994</v>
      </c>
      <c r="L4018" s="6">
        <v>3.6177732499999999</v>
      </c>
      <c r="M4018" s="6">
        <v>1E-4</v>
      </c>
      <c r="N4018" s="6">
        <v>0.54986270000000004</v>
      </c>
      <c r="O4018" s="6">
        <v>1.49916155</v>
      </c>
    </row>
    <row r="4019" spans="1:15" x14ac:dyDescent="0.3">
      <c r="A4019" s="4">
        <v>7405.61</v>
      </c>
      <c r="B4019" s="9">
        <v>4017</v>
      </c>
      <c r="C4019" s="9">
        <v>4030</v>
      </c>
      <c r="D4019" s="5">
        <v>3</v>
      </c>
      <c r="E4019" s="6">
        <v>1.1580405499999999</v>
      </c>
      <c r="F4019" s="6">
        <v>1.4621E-3</v>
      </c>
      <c r="G4019" s="6">
        <v>1.6600212976741411</v>
      </c>
      <c r="H4019" s="6">
        <v>1.9984784453949092</v>
      </c>
      <c r="I4019" s="6">
        <v>3.0055109999999998</v>
      </c>
      <c r="J4019" s="6">
        <v>4.0310726500000005</v>
      </c>
      <c r="K4019" s="6">
        <v>7.5934195500000001</v>
      </c>
      <c r="L4019" s="6">
        <v>3.6822322000000001</v>
      </c>
      <c r="M4019" s="6">
        <v>1E-4</v>
      </c>
      <c r="N4019" s="6">
        <v>0.54292994999999999</v>
      </c>
      <c r="O4019" s="6">
        <v>0.2007372</v>
      </c>
    </row>
    <row r="4020" spans="1:15" x14ac:dyDescent="0.3">
      <c r="A4020" s="4">
        <v>7407.41</v>
      </c>
      <c r="B4020" s="9">
        <v>4018</v>
      </c>
      <c r="C4020" s="9">
        <v>4031</v>
      </c>
      <c r="D4020" s="5">
        <v>3</v>
      </c>
      <c r="E4020" s="6">
        <v>0.99403350000000001</v>
      </c>
      <c r="F4020" s="6">
        <v>1.46605E-3</v>
      </c>
      <c r="G4020" s="6">
        <v>1.4270285005198136</v>
      </c>
      <c r="H4020" s="6">
        <v>2.5551357388564733</v>
      </c>
      <c r="I4020" s="6">
        <v>2.2189977500000002</v>
      </c>
      <c r="J4020" s="6">
        <v>4.4234412000000001</v>
      </c>
      <c r="K4020" s="6">
        <v>7.7746452999999995</v>
      </c>
      <c r="L4020" s="6">
        <v>3.6735017500000002</v>
      </c>
      <c r="M4020" s="6">
        <v>1E-4</v>
      </c>
      <c r="N4020" s="6">
        <v>0.5347554000000001</v>
      </c>
      <c r="O4020" s="6">
        <v>1.0968018000000002</v>
      </c>
    </row>
    <row r="4021" spans="1:15" x14ac:dyDescent="0.3">
      <c r="A4021" s="4">
        <v>7409.21</v>
      </c>
      <c r="B4021" s="9">
        <v>4019</v>
      </c>
      <c r="C4021" s="9">
        <v>4032</v>
      </c>
      <c r="D4021" s="5">
        <v>3</v>
      </c>
      <c r="E4021" s="6">
        <v>0.94016394999999986</v>
      </c>
      <c r="F4021" s="6">
        <v>1.3175000000000001E-3</v>
      </c>
      <c r="G4021" s="6">
        <v>1.4948652735501786</v>
      </c>
      <c r="H4021" s="6">
        <v>3.0209663830208564</v>
      </c>
      <c r="I4021" s="6">
        <v>2.1958568500000002</v>
      </c>
      <c r="J4021" s="6">
        <v>4.9448667999999998</v>
      </c>
      <c r="K4021" s="6">
        <v>8.0222038999999992</v>
      </c>
      <c r="L4021" s="6">
        <v>3.7178933499999998</v>
      </c>
      <c r="M4021" s="6">
        <v>1E-4</v>
      </c>
      <c r="N4021" s="6">
        <v>0.53412735</v>
      </c>
      <c r="O4021" s="6">
        <v>1.6901416999999999</v>
      </c>
    </row>
    <row r="4022" spans="1:15" x14ac:dyDescent="0.3">
      <c r="A4022" s="4">
        <v>7411.01</v>
      </c>
      <c r="B4022" s="9">
        <v>4020</v>
      </c>
      <c r="C4022" s="9">
        <v>4033</v>
      </c>
      <c r="D4022" s="5">
        <v>3</v>
      </c>
      <c r="E4022" s="6">
        <v>0.86416175000000006</v>
      </c>
      <c r="F4022" s="6">
        <v>6.4064999999999999E-4</v>
      </c>
      <c r="G4022" s="6">
        <v>1.3609000318231723</v>
      </c>
      <c r="H4022" s="6">
        <v>3.8339678288832939</v>
      </c>
      <c r="I4022" s="6">
        <v>1.83671125</v>
      </c>
      <c r="J4022" s="6">
        <v>5.7457480499999996</v>
      </c>
      <c r="K4022" s="6">
        <v>8.3845402</v>
      </c>
      <c r="L4022" s="6">
        <v>3.5672242000000001</v>
      </c>
      <c r="M4022" s="6">
        <v>1E-4</v>
      </c>
      <c r="N4022" s="6">
        <v>0.49469805</v>
      </c>
      <c r="O4022" s="6">
        <v>1.6269964000000001</v>
      </c>
    </row>
    <row r="4023" spans="1:15" x14ac:dyDescent="0.3">
      <c r="A4023" s="4">
        <v>7412.81</v>
      </c>
      <c r="B4023" s="9">
        <v>4021</v>
      </c>
      <c r="C4023" s="9">
        <v>4034</v>
      </c>
      <c r="D4023" s="5">
        <v>4</v>
      </c>
      <c r="E4023" s="6">
        <v>0.77606730000000002</v>
      </c>
      <c r="F4023" s="6">
        <v>6.0420000000000005E-4</v>
      </c>
      <c r="G4023" s="6">
        <v>1.7947883060414676</v>
      </c>
      <c r="H4023" s="6">
        <v>4.3292214076326507</v>
      </c>
      <c r="I4023" s="6">
        <v>2.1785796500000001</v>
      </c>
      <c r="J4023" s="6">
        <v>5.8482203500000001</v>
      </c>
      <c r="K4023" s="6">
        <v>7.9827242000000016</v>
      </c>
      <c r="L4023" s="6">
        <v>3.4227891000000001</v>
      </c>
      <c r="M4023" s="6">
        <v>1E-4</v>
      </c>
      <c r="N4023" s="6">
        <v>0.45680120000000002</v>
      </c>
      <c r="O4023" s="6">
        <v>1.7383827000000001</v>
      </c>
    </row>
    <row r="4024" spans="1:15" x14ac:dyDescent="0.3">
      <c r="A4024" s="4">
        <v>7414.61</v>
      </c>
      <c r="B4024" s="9">
        <v>4022</v>
      </c>
      <c r="C4024" s="9">
        <v>4035</v>
      </c>
      <c r="D4024" s="5">
        <v>4</v>
      </c>
      <c r="E4024" s="6">
        <v>0.77511265000000007</v>
      </c>
      <c r="F4024" s="6">
        <v>5.512999999999999E-4</v>
      </c>
      <c r="G4024" s="6">
        <v>1.7273030582788391</v>
      </c>
      <c r="H4024" s="6">
        <v>4.3722013158541824</v>
      </c>
      <c r="I4024" s="6">
        <v>2.0943711500000002</v>
      </c>
      <c r="J4024" s="6">
        <v>5.9021675499999997</v>
      </c>
      <c r="K4024" s="6">
        <v>7.8588429499999997</v>
      </c>
      <c r="L4024" s="6">
        <v>3.4422353499999998</v>
      </c>
      <c r="M4024" s="6">
        <v>1E-4</v>
      </c>
      <c r="N4024" s="6">
        <v>0.46023825000000002</v>
      </c>
      <c r="O4024" s="6">
        <v>1.4906380000000001</v>
      </c>
    </row>
    <row r="4025" spans="1:15" x14ac:dyDescent="0.3">
      <c r="A4025" s="4">
        <v>7416.41</v>
      </c>
      <c r="B4025" s="9">
        <v>4023</v>
      </c>
      <c r="C4025" s="9">
        <v>4036</v>
      </c>
      <c r="D4025" s="5">
        <v>4</v>
      </c>
      <c r="E4025" s="6">
        <v>0.76830370000000003</v>
      </c>
      <c r="F4025" s="6">
        <v>5.4520000000000002E-4</v>
      </c>
      <c r="G4025" s="6">
        <v>1.785212691270591</v>
      </c>
      <c r="H4025" s="6">
        <v>4.3990240564122765</v>
      </c>
      <c r="I4025" s="6">
        <v>2.1455514</v>
      </c>
      <c r="J4025" s="6">
        <v>5.8861822000000004</v>
      </c>
      <c r="K4025" s="6">
        <v>7.4894488500000005</v>
      </c>
      <c r="L4025" s="6">
        <v>3.3142127000000001</v>
      </c>
      <c r="M4025" s="6">
        <v>1E-4</v>
      </c>
      <c r="N4025" s="6">
        <v>0.44574820000000004</v>
      </c>
      <c r="O4025" s="6">
        <v>1.78044395</v>
      </c>
    </row>
    <row r="4026" spans="1:15" x14ac:dyDescent="0.3">
      <c r="A4026" s="4">
        <v>7418.21</v>
      </c>
      <c r="B4026" s="9">
        <v>4024</v>
      </c>
      <c r="C4026" s="9">
        <v>4037</v>
      </c>
      <c r="D4026" s="5">
        <v>4</v>
      </c>
      <c r="E4026" s="6">
        <v>0.79142540000000006</v>
      </c>
      <c r="F4026" s="6">
        <v>6.3889999999999997E-4</v>
      </c>
      <c r="G4026" s="6">
        <v>1.7310382094658952</v>
      </c>
      <c r="H4026" s="6">
        <v>4.2652742527361234</v>
      </c>
      <c r="I4026" s="6">
        <v>2.1431532</v>
      </c>
      <c r="J4026" s="6">
        <v>5.8787455499999997</v>
      </c>
      <c r="K4026" s="6">
        <v>7.7550383000000007</v>
      </c>
      <c r="L4026" s="6">
        <v>3.3489863499999997</v>
      </c>
      <c r="M4026" s="6">
        <v>1E-4</v>
      </c>
      <c r="N4026" s="6">
        <v>0.45042585000000002</v>
      </c>
      <c r="O4026" s="6">
        <v>1.70060145</v>
      </c>
    </row>
    <row r="4027" spans="1:15" x14ac:dyDescent="0.3">
      <c r="A4027" s="4">
        <v>7420.01</v>
      </c>
      <c r="B4027" s="9">
        <v>4025</v>
      </c>
      <c r="C4027" s="9">
        <v>4038</v>
      </c>
      <c r="D4027" s="5">
        <v>4</v>
      </c>
      <c r="E4027" s="6">
        <v>0.76016510000000004</v>
      </c>
      <c r="F4027" s="6">
        <v>4.7999999999999996E-4</v>
      </c>
      <c r="G4027" s="6">
        <v>1.8289462007243964</v>
      </c>
      <c r="H4027" s="6">
        <v>4.4817424802781805</v>
      </c>
      <c r="I4027" s="6">
        <v>2.1747245500000001</v>
      </c>
      <c r="J4027" s="6">
        <v>5.93188885</v>
      </c>
      <c r="K4027" s="6">
        <v>7.6699340000000005</v>
      </c>
      <c r="L4027" s="6">
        <v>3.3314609499999999</v>
      </c>
      <c r="M4027" s="6">
        <v>1E-4</v>
      </c>
      <c r="N4027" s="6">
        <v>0.44981595000000002</v>
      </c>
      <c r="O4027" s="6">
        <v>1.6607245499999999</v>
      </c>
    </row>
    <row r="4028" spans="1:15" x14ac:dyDescent="0.3">
      <c r="A4028" s="4">
        <v>7421.81</v>
      </c>
      <c r="B4028" s="9">
        <v>4026</v>
      </c>
      <c r="C4028" s="9">
        <v>4039</v>
      </c>
      <c r="D4028" s="5">
        <v>4</v>
      </c>
      <c r="E4028" s="6">
        <v>0.64000815</v>
      </c>
      <c r="F4028" s="6">
        <v>1.7330000000000001E-4</v>
      </c>
      <c r="G4028" s="6">
        <v>5.2888242956856875</v>
      </c>
      <c r="H4028" s="6">
        <v>5.4563390491121577</v>
      </c>
      <c r="I4028" s="6">
        <v>5.2950505499999991</v>
      </c>
      <c r="J4028" s="6">
        <v>6.0817253999999998</v>
      </c>
      <c r="K4028" s="6">
        <v>6.6882220999999999</v>
      </c>
      <c r="L4028" s="6">
        <v>2.4307262000000001</v>
      </c>
      <c r="M4028" s="6">
        <v>1E-4</v>
      </c>
      <c r="N4028" s="6">
        <v>0.49725369999999997</v>
      </c>
      <c r="O4028" s="6">
        <v>1.70516025</v>
      </c>
    </row>
    <row r="4029" spans="1:15" x14ac:dyDescent="0.3">
      <c r="A4029" s="4">
        <v>7423.61</v>
      </c>
      <c r="B4029" s="9">
        <v>4027</v>
      </c>
      <c r="C4029" s="9">
        <v>4040</v>
      </c>
      <c r="D4029" s="5">
        <v>4</v>
      </c>
      <c r="E4029" s="6">
        <v>0.48120145000000003</v>
      </c>
      <c r="F4029" s="6">
        <v>1.7330000000000001E-4</v>
      </c>
      <c r="G4029" s="6">
        <v>7.4889346798296597</v>
      </c>
      <c r="H4029" s="6">
        <v>8.340090065945077</v>
      </c>
      <c r="I4029" s="6">
        <v>5.6333439499999995</v>
      </c>
      <c r="J4029" s="6">
        <v>6.9857734499999999</v>
      </c>
      <c r="K4029" s="6">
        <v>6.1312613499999999</v>
      </c>
      <c r="L4029" s="6">
        <v>1.6682779999999999</v>
      </c>
      <c r="M4029" s="6">
        <v>1E-4</v>
      </c>
      <c r="N4029" s="6">
        <v>0.63711390000000001</v>
      </c>
      <c r="O4029" s="6">
        <v>3.4131637499999998</v>
      </c>
    </row>
    <row r="4030" spans="1:15" x14ac:dyDescent="0.3">
      <c r="A4030" s="4">
        <v>7425.41</v>
      </c>
      <c r="B4030" s="9">
        <v>4028</v>
      </c>
      <c r="C4030" s="9">
        <v>4041</v>
      </c>
      <c r="D4030" s="5">
        <v>4</v>
      </c>
      <c r="E4030" s="6">
        <v>0.51588884999999995</v>
      </c>
      <c r="F4030" s="6">
        <v>1.7330000000000001E-4</v>
      </c>
      <c r="G4030" s="6">
        <v>7.2212190007972552</v>
      </c>
      <c r="H4030" s="6">
        <v>7.5497548937413521</v>
      </c>
      <c r="I4030" s="6">
        <v>5.8266117499999996</v>
      </c>
      <c r="J4030" s="6">
        <v>6.7825348000000005</v>
      </c>
      <c r="K4030" s="6">
        <v>6.3300265499999995</v>
      </c>
      <c r="L4030" s="6">
        <v>1.7528169</v>
      </c>
      <c r="M4030" s="6">
        <v>1E-4</v>
      </c>
      <c r="N4030" s="6">
        <v>0.62424330000000006</v>
      </c>
      <c r="O4030" s="6">
        <v>3.6788543499999999</v>
      </c>
    </row>
    <row r="4031" spans="1:15" x14ac:dyDescent="0.3">
      <c r="A4031" s="4">
        <v>7427.21</v>
      </c>
      <c r="B4031" s="9">
        <v>4029</v>
      </c>
      <c r="C4031" s="9">
        <v>4042</v>
      </c>
      <c r="D4031" s="5">
        <v>5</v>
      </c>
      <c r="E4031" s="6">
        <v>0.55283450000000001</v>
      </c>
      <c r="F4031" s="6">
        <v>3.2165000000000004E-4</v>
      </c>
      <c r="G4031" s="6">
        <v>6.4729825055530039</v>
      </c>
      <c r="H4031" s="6">
        <v>6.7470976515268406</v>
      </c>
      <c r="I4031" s="6">
        <v>5.5977492499999997</v>
      </c>
      <c r="J4031" s="6">
        <v>6.4960931500000001</v>
      </c>
      <c r="K4031" s="6">
        <v>6.0530092</v>
      </c>
      <c r="L4031" s="6">
        <v>2.1256197000000001</v>
      </c>
      <c r="M4031" s="6">
        <v>1E-4</v>
      </c>
      <c r="N4031" s="6">
        <v>0.55318895000000001</v>
      </c>
      <c r="O4031" s="6">
        <v>2.1003958999999996</v>
      </c>
    </row>
    <row r="4032" spans="1:15" x14ac:dyDescent="0.3">
      <c r="A4032" s="4">
        <v>7429.01</v>
      </c>
      <c r="B4032" s="9">
        <v>4030</v>
      </c>
      <c r="C4032" s="9">
        <v>4043</v>
      </c>
      <c r="D4032" s="5">
        <v>5</v>
      </c>
      <c r="E4032" s="6">
        <v>0.52741654999999998</v>
      </c>
      <c r="F4032" s="6">
        <v>3.5025000000000003E-4</v>
      </c>
      <c r="G4032" s="6">
        <v>7.2960705563310171</v>
      </c>
      <c r="H4032" s="6">
        <v>6.8713935416936867</v>
      </c>
      <c r="I4032" s="6">
        <v>6.0206631000000002</v>
      </c>
      <c r="J4032" s="6">
        <v>6.3109566499999996</v>
      </c>
      <c r="K4032" s="6">
        <v>6.5180910000000001</v>
      </c>
      <c r="L4032" s="6">
        <v>2.1522051500000003</v>
      </c>
      <c r="M4032" s="6">
        <v>1E-4</v>
      </c>
      <c r="N4032" s="6">
        <v>0.54331550000000006</v>
      </c>
      <c r="O4032" s="6">
        <v>2.5322579000000003</v>
      </c>
    </row>
    <row r="4033" spans="1:15" x14ac:dyDescent="0.3">
      <c r="A4033" s="4">
        <v>7430.81</v>
      </c>
      <c r="B4033" s="9">
        <v>4031</v>
      </c>
      <c r="C4033" s="9">
        <v>4044</v>
      </c>
      <c r="D4033" s="5">
        <v>5</v>
      </c>
      <c r="E4033" s="6">
        <v>0.51225865000000004</v>
      </c>
      <c r="F4033" s="6">
        <v>3.0445E-4</v>
      </c>
      <c r="G4033" s="6">
        <v>6.891252160982849</v>
      </c>
      <c r="H4033" s="6">
        <v>7.4674334631454631</v>
      </c>
      <c r="I4033" s="6">
        <v>5.5205761999999998</v>
      </c>
      <c r="J4033" s="6">
        <v>6.6597590000000002</v>
      </c>
      <c r="K4033" s="6">
        <v>6.5463591999999995</v>
      </c>
      <c r="L4033" s="6">
        <v>2.12198485</v>
      </c>
      <c r="M4033" s="6">
        <v>1E-4</v>
      </c>
      <c r="N4033" s="6">
        <v>0.55195315</v>
      </c>
      <c r="O4033" s="6">
        <v>3.17893195</v>
      </c>
    </row>
    <row r="4034" spans="1:15" x14ac:dyDescent="0.3">
      <c r="A4034" s="4">
        <v>7432.61</v>
      </c>
      <c r="B4034" s="9">
        <v>4032</v>
      </c>
      <c r="C4034" s="9">
        <v>4045</v>
      </c>
      <c r="D4034" s="5">
        <v>5</v>
      </c>
      <c r="E4034" s="6">
        <v>0.51600579999999996</v>
      </c>
      <c r="F4034" s="6">
        <v>3.099E-4</v>
      </c>
      <c r="G4034" s="6">
        <v>6.9771975514170235</v>
      </c>
      <c r="H4034" s="6">
        <v>7.3891320082904182</v>
      </c>
      <c r="I4034" s="6">
        <v>5.6114744000000005</v>
      </c>
      <c r="J4034" s="6">
        <v>6.6090873499999994</v>
      </c>
      <c r="K4034" s="6">
        <v>6.6697910499999997</v>
      </c>
      <c r="L4034" s="6">
        <v>2.1039066000000002</v>
      </c>
      <c r="M4034" s="6">
        <v>1E-4</v>
      </c>
      <c r="N4034" s="6">
        <v>0.55708964999999999</v>
      </c>
      <c r="O4034" s="6">
        <v>2.99603865</v>
      </c>
    </row>
    <row r="4035" spans="1:15" x14ac:dyDescent="0.3">
      <c r="A4035" s="4">
        <v>7434.41</v>
      </c>
      <c r="B4035" s="9">
        <v>4033</v>
      </c>
      <c r="C4035" s="9">
        <v>4046</v>
      </c>
      <c r="D4035" s="5">
        <v>5</v>
      </c>
      <c r="E4035" s="6">
        <v>0.52066769999999996</v>
      </c>
      <c r="F4035" s="6">
        <v>6.2074999999999999E-4</v>
      </c>
      <c r="G4035" s="6">
        <v>6.8243147686865067</v>
      </c>
      <c r="H4035" s="6">
        <v>7.2728196904969531</v>
      </c>
      <c r="I4035" s="6">
        <v>5.5566662000000004</v>
      </c>
      <c r="J4035" s="6">
        <v>6.5944153999999999</v>
      </c>
      <c r="K4035" s="6">
        <v>6.6088461000000001</v>
      </c>
      <c r="L4035" s="6">
        <v>2.1699353500000003</v>
      </c>
      <c r="M4035" s="6">
        <v>1E-4</v>
      </c>
      <c r="N4035" s="6">
        <v>0.5533401</v>
      </c>
      <c r="O4035" s="6">
        <v>3.1215225499999999</v>
      </c>
    </row>
    <row r="4036" spans="1:15" x14ac:dyDescent="0.3">
      <c r="A4036" s="4">
        <v>7436.21</v>
      </c>
      <c r="B4036" s="9">
        <v>4034</v>
      </c>
      <c r="C4036" s="9">
        <v>4047</v>
      </c>
      <c r="D4036" s="5">
        <v>5</v>
      </c>
      <c r="E4036" s="6">
        <v>0.58411400000000002</v>
      </c>
      <c r="F4036" s="6">
        <v>4.3680000000000005E-4</v>
      </c>
      <c r="G4036" s="6">
        <v>6.5949726437709497</v>
      </c>
      <c r="H4036" s="6">
        <v>5.7449680678556811</v>
      </c>
      <c r="I4036" s="6">
        <v>6.0234921999999997</v>
      </c>
      <c r="J4036" s="6">
        <v>5.8418945499999992</v>
      </c>
      <c r="K4036" s="6">
        <v>7.0686609000000011</v>
      </c>
      <c r="L4036" s="6">
        <v>2.4899111999999999</v>
      </c>
      <c r="M4036" s="6">
        <v>1E-4</v>
      </c>
      <c r="N4036" s="6">
        <v>0.39486310000000002</v>
      </c>
      <c r="O4036" s="6">
        <v>2.6426958999999997</v>
      </c>
    </row>
    <row r="4037" spans="1:15" x14ac:dyDescent="0.3">
      <c r="A4037" s="4">
        <v>7438.01</v>
      </c>
      <c r="B4037" s="9">
        <v>4035</v>
      </c>
      <c r="C4037" s="9">
        <v>4048</v>
      </c>
      <c r="D4037" s="5">
        <v>5</v>
      </c>
      <c r="E4037" s="6">
        <v>0.61038064999999997</v>
      </c>
      <c r="F4037" s="6">
        <v>1.7330000000000001E-4</v>
      </c>
      <c r="G4037" s="6">
        <v>6.3555902384649077</v>
      </c>
      <c r="H4037" s="6">
        <v>5.4208442865053126</v>
      </c>
      <c r="I4037" s="6">
        <v>6.0684306499999998</v>
      </c>
      <c r="J4037" s="6">
        <v>5.7608303000000003</v>
      </c>
      <c r="K4037" s="6">
        <v>7.1593336000000001</v>
      </c>
      <c r="L4037" s="6">
        <v>2.5350468500000001</v>
      </c>
      <c r="M4037" s="6">
        <v>1E-4</v>
      </c>
      <c r="N4037" s="6">
        <v>0.38489574999999998</v>
      </c>
      <c r="O4037" s="6">
        <v>2.4584036999999999</v>
      </c>
    </row>
    <row r="4038" spans="1:15" x14ac:dyDescent="0.3">
      <c r="A4038" s="4">
        <v>7439.81</v>
      </c>
      <c r="B4038" s="9">
        <v>4036</v>
      </c>
      <c r="C4038" s="9">
        <v>4049</v>
      </c>
      <c r="D4038" s="5">
        <v>5</v>
      </c>
      <c r="E4038" s="6">
        <v>0.57681484999999999</v>
      </c>
      <c r="F4038" s="6">
        <v>1.7330000000000001E-4</v>
      </c>
      <c r="G4038" s="6">
        <v>6.5419973500265325</v>
      </c>
      <c r="H4038" s="6">
        <v>5.8160113681542942</v>
      </c>
      <c r="I4038" s="6">
        <v>5.9025160000000003</v>
      </c>
      <c r="J4038" s="6">
        <v>5.84222325</v>
      </c>
      <c r="K4038" s="6">
        <v>6.8740038999999999</v>
      </c>
      <c r="L4038" s="6">
        <v>2.48457755</v>
      </c>
      <c r="M4038" s="6">
        <v>1E-4</v>
      </c>
      <c r="N4038" s="6">
        <v>0.37876670000000001</v>
      </c>
      <c r="O4038" s="6">
        <v>2.2689821500000003</v>
      </c>
    </row>
    <row r="4039" spans="1:15" x14ac:dyDescent="0.3">
      <c r="A4039" s="4">
        <v>7441.61</v>
      </c>
      <c r="B4039" s="9">
        <v>4037</v>
      </c>
      <c r="C4039" s="9">
        <v>4050</v>
      </c>
      <c r="D4039" s="5">
        <v>5</v>
      </c>
      <c r="E4039" s="6">
        <v>0.49312424999999999</v>
      </c>
      <c r="F4039" s="6">
        <v>3.0854999999999999E-4</v>
      </c>
      <c r="G4039" s="6">
        <v>14.947875942632905</v>
      </c>
      <c r="H4039" s="6">
        <v>5.140195238399345</v>
      </c>
      <c r="I4039" s="6">
        <v>11.53131095</v>
      </c>
      <c r="J4039" s="6">
        <v>4.4145724499999996</v>
      </c>
      <c r="K4039" s="6">
        <v>5.5709990499999993</v>
      </c>
      <c r="L4039" s="6">
        <v>1.89080325</v>
      </c>
      <c r="M4039" s="6">
        <v>1.4099263999999998</v>
      </c>
      <c r="N4039" s="6">
        <v>0.30490470000000003</v>
      </c>
      <c r="O4039" s="6">
        <v>2.0418376</v>
      </c>
    </row>
    <row r="4040" spans="1:15" x14ac:dyDescent="0.3">
      <c r="A4040" s="4">
        <v>7443.41</v>
      </c>
      <c r="B4040" s="9">
        <v>4038</v>
      </c>
      <c r="C4040" s="9">
        <v>4051</v>
      </c>
      <c r="D4040" s="5">
        <v>5</v>
      </c>
      <c r="E4040" s="6">
        <v>0.46759815000000005</v>
      </c>
      <c r="F4040" s="6">
        <v>4.0690000000000002E-4</v>
      </c>
      <c r="G4040" s="6">
        <v>16.331312845421959</v>
      </c>
      <c r="H4040" s="6">
        <v>5.3192113319921042</v>
      </c>
      <c r="I4040" s="6">
        <v>11.941178900000001</v>
      </c>
      <c r="J4040" s="6">
        <v>4.3299912499999991</v>
      </c>
      <c r="K4040" s="6">
        <v>5.4483975000000004</v>
      </c>
      <c r="L4040" s="6">
        <v>1.8646684500000001</v>
      </c>
      <c r="M4040" s="6">
        <v>2.2239382999999999</v>
      </c>
      <c r="N4040" s="6">
        <v>0.3027068</v>
      </c>
      <c r="O4040" s="6">
        <v>0.69305954999999997</v>
      </c>
    </row>
    <row r="4041" spans="1:15" x14ac:dyDescent="0.3">
      <c r="A4041" s="4">
        <v>7445.21</v>
      </c>
      <c r="B4041" s="9">
        <v>4039</v>
      </c>
      <c r="C4041" s="9">
        <v>4052</v>
      </c>
      <c r="D4041" s="5">
        <v>6</v>
      </c>
      <c r="E4041" s="6">
        <v>0.49043104999999998</v>
      </c>
      <c r="F4041" s="6">
        <v>1.7330000000000001E-4</v>
      </c>
      <c r="G4041" s="6">
        <v>15.043705071026944</v>
      </c>
      <c r="H4041" s="6">
        <v>5.1869085338992695</v>
      </c>
      <c r="I4041" s="6">
        <v>11.542101949999999</v>
      </c>
      <c r="J4041" s="6">
        <v>4.4299584000000003</v>
      </c>
      <c r="K4041" s="6">
        <v>5.0503792999999995</v>
      </c>
      <c r="L4041" s="6">
        <v>1.8711981999999998</v>
      </c>
      <c r="M4041" s="6">
        <v>1E-4</v>
      </c>
      <c r="N4041" s="6">
        <v>0.30492895000000003</v>
      </c>
      <c r="O4041" s="6">
        <v>1.4627949</v>
      </c>
    </row>
    <row r="4042" spans="1:15" x14ac:dyDescent="0.3">
      <c r="A4042" s="4">
        <v>7447.01</v>
      </c>
      <c r="B4042" s="9">
        <v>4040</v>
      </c>
      <c r="C4042" s="9">
        <v>4053</v>
      </c>
      <c r="D4042" s="5">
        <v>6</v>
      </c>
      <c r="E4042" s="6">
        <v>0.45783304999999996</v>
      </c>
      <c r="F4042" s="6">
        <v>3.6980000000000004E-4</v>
      </c>
      <c r="G4042" s="6">
        <v>15.336995453363954</v>
      </c>
      <c r="H4042" s="6">
        <v>5.7261184845341706</v>
      </c>
      <c r="I4042" s="6">
        <v>10.982742999999999</v>
      </c>
      <c r="J4042" s="6">
        <v>4.5654103500000005</v>
      </c>
      <c r="K4042" s="6">
        <v>5.4315236500000008</v>
      </c>
      <c r="L4042" s="6">
        <v>1.8702040000000002</v>
      </c>
      <c r="M4042" s="6">
        <v>1.1889469500000001</v>
      </c>
      <c r="N4042" s="6">
        <v>0.30935100000000004</v>
      </c>
      <c r="O4042" s="6">
        <v>1.7704781999999999</v>
      </c>
    </row>
    <row r="4043" spans="1:15" x14ac:dyDescent="0.3">
      <c r="A4043" s="4">
        <v>7448.81</v>
      </c>
      <c r="B4043" s="9">
        <v>4041</v>
      </c>
      <c r="C4043" s="9">
        <v>4054</v>
      </c>
      <c r="D4043" s="5">
        <v>6</v>
      </c>
      <c r="E4043" s="6">
        <v>0.46272844999999996</v>
      </c>
      <c r="F4043" s="6">
        <v>3.0080000000000005E-4</v>
      </c>
      <c r="G4043" s="6">
        <v>14.598106112774129</v>
      </c>
      <c r="H4043" s="6">
        <v>5.7187969060001791</v>
      </c>
      <c r="I4043" s="6">
        <v>10.558214849999999</v>
      </c>
      <c r="J4043" s="6">
        <v>4.6069681500000002</v>
      </c>
      <c r="K4043" s="6">
        <v>5.6452302999999997</v>
      </c>
      <c r="L4043" s="6">
        <v>1.9198647499999999</v>
      </c>
      <c r="M4043" s="6">
        <v>1.1081166</v>
      </c>
      <c r="N4043" s="6">
        <v>0.31654599999999999</v>
      </c>
      <c r="O4043" s="6">
        <v>1.4636229500000002</v>
      </c>
    </row>
    <row r="4044" spans="1:15" x14ac:dyDescent="0.3">
      <c r="A4044" s="4">
        <v>7450.61</v>
      </c>
      <c r="B4044" s="9">
        <v>4042</v>
      </c>
      <c r="C4044" s="9">
        <v>4055</v>
      </c>
      <c r="D4044" s="5">
        <v>6</v>
      </c>
      <c r="E4044" s="6">
        <v>0.48185444999999999</v>
      </c>
      <c r="F4044" s="6">
        <v>3.6700000000000003E-4</v>
      </c>
      <c r="G4044" s="6">
        <v>13.288731582984052</v>
      </c>
      <c r="H4044" s="6">
        <v>5.6619535810203345</v>
      </c>
      <c r="I4044" s="6">
        <v>10.014076199999998</v>
      </c>
      <c r="J4044" s="6">
        <v>4.7491620999999995</v>
      </c>
      <c r="K4044" s="6">
        <v>5.8263800499999991</v>
      </c>
      <c r="L4044" s="6">
        <v>1.9420464</v>
      </c>
      <c r="M4044" s="6">
        <v>1.76226635</v>
      </c>
      <c r="N4044" s="6">
        <v>0.32462365000000004</v>
      </c>
      <c r="O4044" s="6">
        <v>2.0211038499999998</v>
      </c>
    </row>
    <row r="4045" spans="1:15" x14ac:dyDescent="0.3">
      <c r="A4045" s="4">
        <v>7452.41</v>
      </c>
      <c r="B4045" s="9">
        <v>4043</v>
      </c>
      <c r="C4045" s="9">
        <v>4056</v>
      </c>
      <c r="D4045" s="5">
        <v>6</v>
      </c>
      <c r="E4045" s="6">
        <v>0.52570820000000007</v>
      </c>
      <c r="F4045" s="6">
        <v>1.7330000000000001E-4</v>
      </c>
      <c r="G4045" s="6">
        <v>13.000388758447762</v>
      </c>
      <c r="H4045" s="6">
        <v>5.0619598948122313</v>
      </c>
      <c r="I4045" s="6">
        <v>10.691642999999999</v>
      </c>
      <c r="J4045" s="6">
        <v>4.6346452999999999</v>
      </c>
      <c r="K4045" s="6">
        <v>5.8509410000000006</v>
      </c>
      <c r="L4045" s="6">
        <v>1.8686344000000001</v>
      </c>
      <c r="M4045" s="6">
        <v>2.4667569999999999</v>
      </c>
      <c r="N4045" s="6">
        <v>0.32169630000000005</v>
      </c>
      <c r="O4045" s="6">
        <v>1.6985416000000002</v>
      </c>
    </row>
    <row r="4046" spans="1:15" x14ac:dyDescent="0.3">
      <c r="A4046" s="4">
        <v>7454.21</v>
      </c>
      <c r="B4046" s="9">
        <v>4044</v>
      </c>
      <c r="C4046" s="9">
        <v>4057</v>
      </c>
      <c r="D4046" s="5">
        <v>5</v>
      </c>
      <c r="E4046" s="6">
        <v>0.50695670000000004</v>
      </c>
      <c r="F4046" s="6">
        <v>1.7330000000000001E-4</v>
      </c>
      <c r="G4046" s="6">
        <v>13.190280863222061</v>
      </c>
      <c r="H4046" s="6">
        <v>5.351385391392169</v>
      </c>
      <c r="I4046" s="6">
        <v>10.45783205</v>
      </c>
      <c r="J4046" s="6">
        <v>4.72408085</v>
      </c>
      <c r="K4046" s="6">
        <v>5.5388736500000002</v>
      </c>
      <c r="L4046" s="6">
        <v>1.7566467499999998</v>
      </c>
      <c r="M4046" s="6">
        <v>2.0528048499999998</v>
      </c>
      <c r="N4046" s="6">
        <v>0.33228069999999998</v>
      </c>
      <c r="O4046" s="6">
        <v>2.1402168499999998</v>
      </c>
    </row>
    <row r="4047" spans="1:15" x14ac:dyDescent="0.3">
      <c r="A4047" s="4">
        <v>7456.01</v>
      </c>
      <c r="B4047" s="9">
        <v>4045</v>
      </c>
      <c r="C4047" s="9">
        <v>4058</v>
      </c>
      <c r="D4047" s="5">
        <v>5</v>
      </c>
      <c r="E4047" s="6">
        <v>0.53522645000000002</v>
      </c>
      <c r="F4047" s="6">
        <v>1.7330000000000001E-4</v>
      </c>
      <c r="G4047" s="6">
        <v>12.379968623156248</v>
      </c>
      <c r="H4047" s="6">
        <v>5.1000642278117114</v>
      </c>
      <c r="I4047" s="6">
        <v>10.36103205</v>
      </c>
      <c r="J4047" s="6">
        <v>4.7513173999999996</v>
      </c>
      <c r="K4047" s="6">
        <v>5.7240095499999999</v>
      </c>
      <c r="L4047" s="6">
        <v>1.7473608500000002</v>
      </c>
      <c r="M4047" s="6">
        <v>1.8452075999999997</v>
      </c>
      <c r="N4047" s="6">
        <v>0.32346154999999999</v>
      </c>
      <c r="O4047" s="6">
        <v>2.4209633999999998</v>
      </c>
    </row>
    <row r="4048" spans="1:15" x14ac:dyDescent="0.3">
      <c r="A4048" s="4">
        <v>7457.81</v>
      </c>
      <c r="B4048" s="9">
        <v>4046</v>
      </c>
      <c r="C4048" s="9">
        <v>4059</v>
      </c>
      <c r="D4048" s="5">
        <v>5</v>
      </c>
      <c r="E4048" s="6">
        <v>0.51148979999999999</v>
      </c>
      <c r="F4048" s="6">
        <v>3.9000000000000005E-4</v>
      </c>
      <c r="G4048" s="6">
        <v>13.354500759044548</v>
      </c>
      <c r="H4048" s="6">
        <v>5.2864335587458733</v>
      </c>
      <c r="I4048" s="6">
        <v>10.680801599999999</v>
      </c>
      <c r="J4048" s="6">
        <v>4.7072418000000003</v>
      </c>
      <c r="K4048" s="6">
        <v>5.6372765499999993</v>
      </c>
      <c r="L4048" s="6">
        <v>1.77597995</v>
      </c>
      <c r="M4048" s="6">
        <v>2.2732054499999998</v>
      </c>
      <c r="N4048" s="6">
        <v>0.32071440000000001</v>
      </c>
      <c r="O4048" s="6">
        <v>2.1431610500000002</v>
      </c>
    </row>
    <row r="4049" spans="1:15" x14ac:dyDescent="0.3">
      <c r="A4049" s="4">
        <v>7459.61</v>
      </c>
      <c r="B4049" s="9">
        <v>4047</v>
      </c>
      <c r="C4049" s="9">
        <v>4060</v>
      </c>
      <c r="D4049" s="5">
        <v>6</v>
      </c>
      <c r="E4049" s="6">
        <v>0.48725399999999996</v>
      </c>
      <c r="F4049" s="6">
        <v>5.0135000000000002E-4</v>
      </c>
      <c r="G4049" s="6">
        <v>12.498852368650159</v>
      </c>
      <c r="H4049" s="6">
        <v>5.8151509315917913</v>
      </c>
      <c r="I4049" s="6">
        <v>9.5257230499999999</v>
      </c>
      <c r="J4049" s="6">
        <v>4.9345757999999993</v>
      </c>
      <c r="K4049" s="6">
        <v>4.8786392500000009</v>
      </c>
      <c r="L4049" s="6">
        <v>1.7536425500000001</v>
      </c>
      <c r="M4049" s="6">
        <v>1E-4</v>
      </c>
      <c r="N4049" s="6">
        <v>0.32585529999999996</v>
      </c>
      <c r="O4049" s="6">
        <v>1.4431362999999999</v>
      </c>
    </row>
    <row r="4050" spans="1:15" x14ac:dyDescent="0.3">
      <c r="A4050" s="4">
        <v>7461.41</v>
      </c>
      <c r="B4050" s="9">
        <v>4048</v>
      </c>
      <c r="C4050" s="9">
        <v>4061</v>
      </c>
      <c r="D4050" s="5">
        <v>6</v>
      </c>
      <c r="E4050" s="6">
        <v>0.50261034999999998</v>
      </c>
      <c r="F4050" s="6">
        <v>3.4455000000000005E-4</v>
      </c>
      <c r="G4050" s="6">
        <v>11.835759896084131</v>
      </c>
      <c r="H4050" s="6">
        <v>5.6461694474132038</v>
      </c>
      <c r="I4050" s="6">
        <v>9.3044293000000007</v>
      </c>
      <c r="J4050" s="6">
        <v>4.9419553000000001</v>
      </c>
      <c r="K4050" s="6">
        <v>5.2043821999999995</v>
      </c>
      <c r="L4050" s="6">
        <v>1.71940475</v>
      </c>
      <c r="M4050" s="6">
        <v>0.59691930000000004</v>
      </c>
      <c r="N4050" s="6">
        <v>0.32919769999999998</v>
      </c>
      <c r="O4050" s="6">
        <v>1.9851003499999997</v>
      </c>
    </row>
    <row r="4051" spans="1:15" x14ac:dyDescent="0.3">
      <c r="A4051" s="4">
        <v>7463.21</v>
      </c>
      <c r="B4051" s="9">
        <v>4049</v>
      </c>
      <c r="C4051" s="9">
        <v>4062</v>
      </c>
      <c r="D4051" s="5">
        <v>6</v>
      </c>
      <c r="E4051" s="6">
        <v>0.48130564999999992</v>
      </c>
      <c r="F4051" s="6">
        <v>1.7330000000000001E-4</v>
      </c>
      <c r="G4051" s="6">
        <v>12.42972581816165</v>
      </c>
      <c r="H4051" s="6">
        <v>5.9840278489554759</v>
      </c>
      <c r="I4051" s="6">
        <v>9.3604875000000014</v>
      </c>
      <c r="J4051" s="6">
        <v>5.0141376999999991</v>
      </c>
      <c r="K4051" s="6">
        <v>5.4171579999999997</v>
      </c>
      <c r="L4051" s="6">
        <v>1.7927475500000001</v>
      </c>
      <c r="M4051" s="6">
        <v>1E-4</v>
      </c>
      <c r="N4051" s="6">
        <v>0.33425654999999999</v>
      </c>
      <c r="O4051" s="6">
        <v>2.2946798500000001</v>
      </c>
    </row>
    <row r="4052" spans="1:15" x14ac:dyDescent="0.3">
      <c r="A4052" s="4">
        <v>7465.01</v>
      </c>
      <c r="B4052" s="9">
        <v>4050</v>
      </c>
      <c r="C4052" s="9">
        <v>4063</v>
      </c>
      <c r="D4052" s="5">
        <v>6</v>
      </c>
      <c r="E4052" s="6">
        <v>0.51474449999999994</v>
      </c>
      <c r="F4052" s="6">
        <v>5.1800000000000001E-4</v>
      </c>
      <c r="G4052" s="6">
        <v>11.293685549959573</v>
      </c>
      <c r="H4052" s="6">
        <v>5.579796485450915</v>
      </c>
      <c r="I4052" s="6">
        <v>9.0875308999999991</v>
      </c>
      <c r="J4052" s="6">
        <v>5.0019960999999995</v>
      </c>
      <c r="K4052" s="6">
        <v>5.4025213000000001</v>
      </c>
      <c r="L4052" s="6">
        <v>1.7617783</v>
      </c>
      <c r="M4052" s="6">
        <v>1E-4</v>
      </c>
      <c r="N4052" s="6">
        <v>0.33536539999999998</v>
      </c>
      <c r="O4052" s="6">
        <v>1.9442507999999998</v>
      </c>
    </row>
    <row r="4053" spans="1:15" x14ac:dyDescent="0.3">
      <c r="A4053" s="4">
        <v>7466.81</v>
      </c>
      <c r="B4053" s="9">
        <v>4051</v>
      </c>
      <c r="C4053" s="9">
        <v>4064</v>
      </c>
      <c r="D4053" s="5">
        <v>6</v>
      </c>
      <c r="E4053" s="6">
        <v>0.5088897</v>
      </c>
      <c r="F4053" s="6">
        <v>4.4660000000000001E-4</v>
      </c>
      <c r="G4053" s="6">
        <v>11.716004375478823</v>
      </c>
      <c r="H4053" s="6">
        <v>5.6784721686809112</v>
      </c>
      <c r="I4053" s="6">
        <v>9.3280862999999989</v>
      </c>
      <c r="J4053" s="6">
        <v>5.0322195499999998</v>
      </c>
      <c r="K4053" s="6">
        <v>5.9374384500000001</v>
      </c>
      <c r="L4053" s="6">
        <v>1.8579435499999999</v>
      </c>
      <c r="M4053" s="6">
        <v>1.6611705999999997</v>
      </c>
      <c r="N4053" s="6">
        <v>0.33688934999999998</v>
      </c>
      <c r="O4053" s="6">
        <v>2.7316969499999999</v>
      </c>
    </row>
    <row r="4054" spans="1:15" x14ac:dyDescent="0.3">
      <c r="A4054" s="4">
        <v>7468.61</v>
      </c>
      <c r="B4054" s="9">
        <v>4052</v>
      </c>
      <c r="C4054" s="9">
        <v>4065</v>
      </c>
      <c r="D4054" s="5">
        <v>6</v>
      </c>
      <c r="E4054" s="6">
        <v>0.51732234999999993</v>
      </c>
      <c r="F4054" s="6">
        <v>1.7330000000000001E-4</v>
      </c>
      <c r="G4054" s="6">
        <v>11.232967826119811</v>
      </c>
      <c r="H4054" s="6">
        <v>5.6610973166744927</v>
      </c>
      <c r="I4054" s="6">
        <v>9.0910312500000003</v>
      </c>
      <c r="J4054" s="6">
        <v>5.1004226500000005</v>
      </c>
      <c r="K4054" s="6">
        <v>5.9372265500000001</v>
      </c>
      <c r="L4054" s="6">
        <v>1.8666942499999999</v>
      </c>
      <c r="M4054" s="6">
        <v>2.6813846000000003</v>
      </c>
      <c r="N4054" s="6">
        <v>0.33948024999999998</v>
      </c>
      <c r="O4054" s="6">
        <v>2.3460127499999999</v>
      </c>
    </row>
    <row r="4055" spans="1:15" x14ac:dyDescent="0.3">
      <c r="A4055" s="4">
        <v>7470.41</v>
      </c>
      <c r="B4055" s="9">
        <v>4053</v>
      </c>
      <c r="C4055" s="9">
        <v>4066</v>
      </c>
      <c r="D4055" s="5">
        <v>6</v>
      </c>
      <c r="E4055" s="6">
        <v>0.50790435</v>
      </c>
      <c r="F4055" s="6">
        <v>3.4460000000000003E-4</v>
      </c>
      <c r="G4055" s="6">
        <v>11.721303736525149</v>
      </c>
      <c r="H4055" s="6">
        <v>5.6083536973964208</v>
      </c>
      <c r="I4055" s="6">
        <v>9.3112406500000002</v>
      </c>
      <c r="J4055" s="6">
        <v>4.9577799000000002</v>
      </c>
      <c r="K4055" s="6">
        <v>6.0736638500000009</v>
      </c>
      <c r="L4055" s="6">
        <v>1.8925924000000001</v>
      </c>
      <c r="M4055" s="6">
        <v>3.0611753999999998</v>
      </c>
      <c r="N4055" s="6">
        <v>0.33571034999999999</v>
      </c>
      <c r="O4055" s="6">
        <v>1.6309159000000002</v>
      </c>
    </row>
    <row r="4056" spans="1:15" x14ac:dyDescent="0.3">
      <c r="A4056" s="4">
        <v>7472.21</v>
      </c>
      <c r="B4056" s="9">
        <v>4054</v>
      </c>
      <c r="C4056" s="9">
        <v>4067</v>
      </c>
      <c r="D4056" s="5">
        <v>6</v>
      </c>
      <c r="E4056" s="6">
        <v>0.52648300000000003</v>
      </c>
      <c r="F4056" s="6">
        <v>3.4040000000000003E-4</v>
      </c>
      <c r="G4056" s="6">
        <v>11.334989189068995</v>
      </c>
      <c r="H4056" s="6">
        <v>5.4695321793368148</v>
      </c>
      <c r="I4056" s="6">
        <v>9.3168487999999989</v>
      </c>
      <c r="J4056" s="6">
        <v>5.0060681999999996</v>
      </c>
      <c r="K4056" s="6">
        <v>5.9047765999999999</v>
      </c>
      <c r="L4056" s="6">
        <v>1.8641281999999999</v>
      </c>
      <c r="M4056" s="6">
        <v>2.4994274500000002</v>
      </c>
      <c r="N4056" s="6">
        <v>0.32876375000000002</v>
      </c>
      <c r="O4056" s="6">
        <v>2.4601207</v>
      </c>
    </row>
    <row r="4057" spans="1:15" x14ac:dyDescent="0.3">
      <c r="A4057" s="4">
        <v>7474.01</v>
      </c>
      <c r="B4057" s="9">
        <v>4055</v>
      </c>
      <c r="C4057" s="9">
        <v>4068</v>
      </c>
      <c r="D4057" s="5">
        <v>6</v>
      </c>
      <c r="E4057" s="6">
        <v>0.51102825000000007</v>
      </c>
      <c r="F4057" s="6">
        <v>3.6770000000000005E-4</v>
      </c>
      <c r="G4057" s="6">
        <v>11.619133408486368</v>
      </c>
      <c r="H4057" s="6">
        <v>5.5385473740694113</v>
      </c>
      <c r="I4057" s="6">
        <v>9.2891789500000002</v>
      </c>
      <c r="J4057" s="6">
        <v>4.9290347499999996</v>
      </c>
      <c r="K4057" s="6">
        <v>5.7574511499999996</v>
      </c>
      <c r="L4057" s="6">
        <v>1.84760525</v>
      </c>
      <c r="M4057" s="6">
        <v>2.2289110499999998</v>
      </c>
      <c r="N4057" s="6">
        <v>0.32607819999999998</v>
      </c>
      <c r="O4057" s="6">
        <v>1.97316745</v>
      </c>
    </row>
    <row r="4058" spans="1:15" x14ac:dyDescent="0.3">
      <c r="A4058" s="4">
        <v>7475.81</v>
      </c>
      <c r="B4058" s="9">
        <v>4056</v>
      </c>
      <c r="C4058" s="9">
        <v>4069</v>
      </c>
      <c r="D4058" s="5">
        <v>6</v>
      </c>
      <c r="E4058" s="6">
        <v>0.51208129999999996</v>
      </c>
      <c r="F4058" s="6">
        <v>3.4125000000000003E-4</v>
      </c>
      <c r="G4058" s="6">
        <v>11.826302887556546</v>
      </c>
      <c r="H4058" s="6">
        <v>5.4561577175031095</v>
      </c>
      <c r="I4058" s="6">
        <v>9.4728648500000006</v>
      </c>
      <c r="J4058" s="6">
        <v>4.8556460999999995</v>
      </c>
      <c r="K4058" s="6">
        <v>5.1401842000000002</v>
      </c>
      <c r="L4058" s="6">
        <v>1.8247925</v>
      </c>
      <c r="M4058" s="6">
        <v>1.4773118000000001</v>
      </c>
      <c r="N4058" s="6">
        <v>0.32949525000000002</v>
      </c>
      <c r="O4058" s="6">
        <v>1.6664767500000002</v>
      </c>
    </row>
    <row r="4059" spans="1:15" x14ac:dyDescent="0.3">
      <c r="A4059" s="4">
        <v>7477.61</v>
      </c>
      <c r="B4059" s="9">
        <v>4057</v>
      </c>
      <c r="C4059" s="9">
        <v>4070</v>
      </c>
      <c r="D4059" s="5">
        <v>5</v>
      </c>
      <c r="E4059" s="6">
        <v>0.52869795000000008</v>
      </c>
      <c r="F4059" s="6">
        <v>1.7330000000000001E-4</v>
      </c>
      <c r="G4059" s="6">
        <v>11.605789884000085</v>
      </c>
      <c r="H4059" s="6">
        <v>5.3266321696668886</v>
      </c>
      <c r="I4059" s="6">
        <v>9.5976074499999999</v>
      </c>
      <c r="J4059" s="6">
        <v>4.9035248500000002</v>
      </c>
      <c r="K4059" s="6">
        <v>5.4312812499999996</v>
      </c>
      <c r="L4059" s="6">
        <v>1.9176549499999997</v>
      </c>
      <c r="M4059" s="6">
        <v>1.1799498499999999</v>
      </c>
      <c r="N4059" s="6">
        <v>0.33442024999999997</v>
      </c>
      <c r="O4059" s="6">
        <v>1.8104453999999999</v>
      </c>
    </row>
    <row r="4060" spans="1:15" x14ac:dyDescent="0.3">
      <c r="A4060" s="4">
        <v>7479.41</v>
      </c>
      <c r="B4060" s="9">
        <v>4058</v>
      </c>
      <c r="C4060" s="9">
        <v>4071</v>
      </c>
      <c r="D4060" s="5">
        <v>5</v>
      </c>
      <c r="E4060" s="6">
        <v>0.5214685</v>
      </c>
      <c r="F4060" s="6">
        <v>2.9934999999999999E-4</v>
      </c>
      <c r="G4060" s="6">
        <v>11.565381714307691</v>
      </c>
      <c r="H4060" s="6">
        <v>5.4064533601339457</v>
      </c>
      <c r="I4060" s="6">
        <v>9.4343362999999982</v>
      </c>
      <c r="J4060" s="6">
        <v>4.9100910500000001</v>
      </c>
      <c r="K4060" s="6">
        <v>5.5524391</v>
      </c>
      <c r="L4060" s="6">
        <v>1.8855730500000001</v>
      </c>
      <c r="M4060" s="6">
        <v>0.77034234999999995</v>
      </c>
      <c r="N4060" s="6">
        <v>0.33021234999999999</v>
      </c>
      <c r="O4060" s="6">
        <v>1.9217163999999998</v>
      </c>
    </row>
    <row r="4061" spans="1:15" x14ac:dyDescent="0.3">
      <c r="A4061" s="4">
        <v>7481.21</v>
      </c>
      <c r="B4061" s="9">
        <v>4059</v>
      </c>
      <c r="C4061" s="9">
        <v>4072</v>
      </c>
      <c r="D4061" s="5">
        <v>5</v>
      </c>
      <c r="E4061" s="6">
        <v>0.53710469999999999</v>
      </c>
      <c r="F4061" s="6">
        <v>3.2554999999999997E-4</v>
      </c>
      <c r="G4061" s="6">
        <v>11.233135878924411</v>
      </c>
      <c r="H4061" s="6">
        <v>5.2470818220115802</v>
      </c>
      <c r="I4061" s="6">
        <v>9.4353019499999995</v>
      </c>
      <c r="J4061" s="6">
        <v>4.90626505</v>
      </c>
      <c r="K4061" s="6">
        <v>5.7595993999999999</v>
      </c>
      <c r="L4061" s="6">
        <v>1.8970884999999997</v>
      </c>
      <c r="M4061" s="6">
        <v>1.8701819999999998</v>
      </c>
      <c r="N4061" s="6">
        <v>0.32866099999999998</v>
      </c>
      <c r="O4061" s="6">
        <v>1.8510064499999999</v>
      </c>
    </row>
    <row r="4062" spans="1:15" x14ac:dyDescent="0.3">
      <c r="A4062" s="4">
        <v>7483.01</v>
      </c>
      <c r="B4062" s="9">
        <v>4060</v>
      </c>
      <c r="C4062" s="9">
        <v>4073</v>
      </c>
      <c r="D4062" s="5">
        <v>5</v>
      </c>
      <c r="E4062" s="6">
        <v>0.56159510000000001</v>
      </c>
      <c r="F4062" s="6">
        <v>1.7330000000000001E-4</v>
      </c>
      <c r="G4062" s="6">
        <v>11.050388058050622</v>
      </c>
      <c r="H4062" s="6">
        <v>5.0025596922144775</v>
      </c>
      <c r="I4062" s="6">
        <v>9.696064100000001</v>
      </c>
      <c r="J4062" s="6">
        <v>4.8853896499999996</v>
      </c>
      <c r="K4062" s="6">
        <v>5.7379687500000003</v>
      </c>
      <c r="L4062" s="6">
        <v>1.8634233</v>
      </c>
      <c r="M4062" s="6">
        <v>2.7219039999999999</v>
      </c>
      <c r="N4062" s="6">
        <v>0.33417025</v>
      </c>
      <c r="O4062" s="6">
        <v>2.1846507499999999</v>
      </c>
    </row>
    <row r="4063" spans="1:15" x14ac:dyDescent="0.3">
      <c r="A4063" s="4">
        <v>7484.81</v>
      </c>
      <c r="B4063" s="9">
        <v>4061</v>
      </c>
      <c r="C4063" s="9">
        <v>4074</v>
      </c>
      <c r="D4063" s="5">
        <v>5</v>
      </c>
      <c r="E4063" s="6">
        <v>0.5640849</v>
      </c>
      <c r="F4063" s="6">
        <v>3.1869999999999999E-4</v>
      </c>
      <c r="G4063" s="6">
        <v>10.935692109042202</v>
      </c>
      <c r="H4063" s="6">
        <v>4.9335843995822879</v>
      </c>
      <c r="I4063" s="6">
        <v>9.649442950000001</v>
      </c>
      <c r="J4063" s="6">
        <v>4.8466538999999997</v>
      </c>
      <c r="K4063" s="6">
        <v>5.7635443500000001</v>
      </c>
      <c r="L4063" s="6">
        <v>1.81894435</v>
      </c>
      <c r="M4063" s="6">
        <v>2.1794126</v>
      </c>
      <c r="N4063" s="6">
        <v>0.32641850000000006</v>
      </c>
      <c r="O4063" s="6">
        <v>2.0608708</v>
      </c>
    </row>
    <row r="4064" spans="1:15" x14ac:dyDescent="0.3">
      <c r="A4064" s="4">
        <v>7486.61</v>
      </c>
      <c r="B4064" s="9">
        <v>4062</v>
      </c>
      <c r="C4064" s="9">
        <v>4075</v>
      </c>
      <c r="D4064" s="5">
        <v>5</v>
      </c>
      <c r="E4064" s="6">
        <v>0.49729095000000001</v>
      </c>
      <c r="F4064" s="6">
        <v>1.7330000000000001E-4</v>
      </c>
      <c r="G4064" s="6">
        <v>12.123697823410946</v>
      </c>
      <c r="H4064" s="6">
        <v>6.5925841879863265</v>
      </c>
      <c r="I4064" s="6">
        <v>9.4225859500000002</v>
      </c>
      <c r="J4064" s="6">
        <v>5.7044812500000006</v>
      </c>
      <c r="K4064" s="6">
        <v>5.3348892499999998</v>
      </c>
      <c r="L4064" s="6">
        <v>1.545005</v>
      </c>
      <c r="M4064" s="6">
        <v>1E-4</v>
      </c>
      <c r="N4064" s="6">
        <v>0.56579984999999999</v>
      </c>
      <c r="O4064" s="6">
        <v>2.6229060999999998</v>
      </c>
    </row>
    <row r="4065" spans="1:15" x14ac:dyDescent="0.3">
      <c r="A4065" s="4">
        <v>7488.41</v>
      </c>
      <c r="B4065" s="9">
        <v>4063</v>
      </c>
      <c r="C4065" s="9">
        <v>4076</v>
      </c>
      <c r="D4065" s="5">
        <v>5</v>
      </c>
      <c r="E4065" s="6">
        <v>0.49822774999999997</v>
      </c>
      <c r="F4065" s="6">
        <v>1.7330000000000001E-4</v>
      </c>
      <c r="G4065" s="6">
        <v>11.975010184038485</v>
      </c>
      <c r="H4065" s="6">
        <v>6.6260310454850302</v>
      </c>
      <c r="I4065" s="6">
        <v>9.329893349999999</v>
      </c>
      <c r="J4065" s="6">
        <v>5.7453748000000004</v>
      </c>
      <c r="K4065" s="6">
        <v>5.1856410000000004</v>
      </c>
      <c r="L4065" s="6">
        <v>1.4575166500000001</v>
      </c>
      <c r="M4065" s="6">
        <v>1E-4</v>
      </c>
      <c r="N4065" s="6">
        <v>0.58852609999999994</v>
      </c>
      <c r="O4065" s="6">
        <v>1.9614260999999997</v>
      </c>
    </row>
    <row r="4066" spans="1:15" x14ac:dyDescent="0.3">
      <c r="A4066" s="4">
        <v>7490.21</v>
      </c>
      <c r="B4066" s="9">
        <v>4064</v>
      </c>
      <c r="C4066" s="9">
        <v>4077</v>
      </c>
      <c r="D4066" s="5">
        <v>5</v>
      </c>
      <c r="E4066" s="6">
        <v>0.51684954999999999</v>
      </c>
      <c r="F4066" s="6">
        <v>3.681E-4</v>
      </c>
      <c r="G4066" s="6">
        <v>11.47965296370273</v>
      </c>
      <c r="H4066" s="6">
        <v>6.4348073627902895</v>
      </c>
      <c r="I4066" s="6">
        <v>9.2804266000000002</v>
      </c>
      <c r="J4066" s="6">
        <v>5.79181115</v>
      </c>
      <c r="K4066" s="6">
        <v>5.6885557000000002</v>
      </c>
      <c r="L4066" s="6">
        <v>1.4706570999999999</v>
      </c>
      <c r="M4066" s="6">
        <v>1E-4</v>
      </c>
      <c r="N4066" s="6">
        <v>0.59974050000000001</v>
      </c>
      <c r="O4066" s="6">
        <v>2.4215656499999998</v>
      </c>
    </row>
    <row r="4067" spans="1:15" x14ac:dyDescent="0.3">
      <c r="A4067" s="4">
        <v>7492.01</v>
      </c>
      <c r="B4067" s="9">
        <v>4065</v>
      </c>
      <c r="C4067" s="9">
        <v>4078</v>
      </c>
      <c r="D4067" s="5">
        <v>5</v>
      </c>
      <c r="E4067" s="6">
        <v>0.45955069999999998</v>
      </c>
      <c r="F4067" s="6">
        <v>1.7330000000000001E-4</v>
      </c>
      <c r="G4067" s="6">
        <v>13.278391475650789</v>
      </c>
      <c r="H4067" s="6">
        <v>6.2443541369359217</v>
      </c>
      <c r="I4067" s="6">
        <v>9.5459980500000015</v>
      </c>
      <c r="J4067" s="6">
        <v>4.9977648499999994</v>
      </c>
      <c r="K4067" s="6">
        <v>5.7876384500000002</v>
      </c>
      <c r="L4067" s="6">
        <v>1.8066127999999999</v>
      </c>
      <c r="M4067" s="6">
        <v>1.5827662499999999</v>
      </c>
      <c r="N4067" s="6">
        <v>0.36605025000000002</v>
      </c>
      <c r="O4067" s="6">
        <v>2.6047925000000003</v>
      </c>
    </row>
    <row r="4068" spans="1:15" x14ac:dyDescent="0.3">
      <c r="A4068" s="4">
        <v>7493.81</v>
      </c>
      <c r="B4068" s="9">
        <v>4066</v>
      </c>
      <c r="C4068" s="9">
        <v>4079</v>
      </c>
      <c r="D4068" s="5">
        <v>5</v>
      </c>
      <c r="E4068" s="6">
        <v>0.46951094999999998</v>
      </c>
      <c r="F4068" s="6">
        <v>1.7330000000000001E-4</v>
      </c>
      <c r="G4068" s="6">
        <v>13.002887792121673</v>
      </c>
      <c r="H4068" s="6">
        <v>6.1842567437482927</v>
      </c>
      <c r="I4068" s="6">
        <v>9.54102535</v>
      </c>
      <c r="J4068" s="6">
        <v>5.0536576499999999</v>
      </c>
      <c r="K4068" s="6">
        <v>5.9892216500000002</v>
      </c>
      <c r="L4068" s="6">
        <v>1.8234355500000001</v>
      </c>
      <c r="M4068" s="6">
        <v>2.71938565</v>
      </c>
      <c r="N4068" s="6">
        <v>0.35906284999999999</v>
      </c>
      <c r="O4068" s="6">
        <v>2.4246032500000001</v>
      </c>
    </row>
    <row r="4069" spans="1:15" x14ac:dyDescent="0.3">
      <c r="A4069" s="4">
        <v>7495.61</v>
      </c>
      <c r="B4069" s="9">
        <v>4067</v>
      </c>
      <c r="C4069" s="9">
        <v>4080</v>
      </c>
      <c r="D4069" s="5">
        <v>6</v>
      </c>
      <c r="E4069" s="6">
        <v>0.41161614999999996</v>
      </c>
      <c r="F4069" s="6">
        <v>4.9039999999999999E-4</v>
      </c>
      <c r="G4069" s="6">
        <v>16.469865684388811</v>
      </c>
      <c r="H4069" s="6">
        <v>6.6247774768835583</v>
      </c>
      <c r="I4069" s="6">
        <v>10.602307</v>
      </c>
      <c r="J4069" s="6">
        <v>4.7474505999999996</v>
      </c>
      <c r="K4069" s="6">
        <v>4.7689048500000002</v>
      </c>
      <c r="L4069" s="6">
        <v>1.7050629000000002</v>
      </c>
      <c r="M4069" s="6">
        <v>1E-4</v>
      </c>
      <c r="N4069" s="6">
        <v>0.34577380000000002</v>
      </c>
      <c r="O4069" s="6">
        <v>1.6601309499999999</v>
      </c>
    </row>
    <row r="4070" spans="1:15" x14ac:dyDescent="0.3">
      <c r="A4070" s="4">
        <v>7497.41</v>
      </c>
      <c r="B4070" s="9">
        <v>4068</v>
      </c>
      <c r="C4070" s="9">
        <v>4081</v>
      </c>
      <c r="D4070" s="5">
        <v>6</v>
      </c>
      <c r="E4070" s="6">
        <v>0.42131505000000002</v>
      </c>
      <c r="F4070" s="6">
        <v>3.3875000000000002E-4</v>
      </c>
      <c r="G4070" s="6">
        <v>16.492014583124856</v>
      </c>
      <c r="H4070" s="6">
        <v>6.4947883732553944</v>
      </c>
      <c r="I4070" s="6">
        <v>10.867107450000001</v>
      </c>
      <c r="J4070" s="6">
        <v>4.7640152499999999</v>
      </c>
      <c r="K4070" s="6">
        <v>5.5689718500000005</v>
      </c>
      <c r="L4070" s="6">
        <v>1.7561917</v>
      </c>
      <c r="M4070" s="6">
        <v>2.0500143</v>
      </c>
      <c r="N4070" s="6">
        <v>0.34838635000000001</v>
      </c>
      <c r="O4070" s="6">
        <v>1.9316181000000001</v>
      </c>
    </row>
    <row r="4071" spans="1:15" x14ac:dyDescent="0.3">
      <c r="A4071" s="4">
        <v>7499.21</v>
      </c>
      <c r="B4071" s="9">
        <v>4069</v>
      </c>
      <c r="C4071" s="9">
        <v>4082</v>
      </c>
      <c r="D4071" s="5">
        <v>6</v>
      </c>
      <c r="E4071" s="6">
        <v>0.43542354999999999</v>
      </c>
      <c r="F4071" s="6">
        <v>3.3585E-4</v>
      </c>
      <c r="G4071" s="6">
        <v>16.416233790931635</v>
      </c>
      <c r="H4071" s="6">
        <v>6.1081494267512388</v>
      </c>
      <c r="I4071" s="6">
        <v>11.146703899999999</v>
      </c>
      <c r="J4071" s="6">
        <v>4.6201576000000006</v>
      </c>
      <c r="K4071" s="6">
        <v>5.8120603499999994</v>
      </c>
      <c r="L4071" s="6">
        <v>1.7557055500000001</v>
      </c>
      <c r="M4071" s="6">
        <v>2.7858851499999995</v>
      </c>
      <c r="N4071" s="6">
        <v>0.32757629999999999</v>
      </c>
      <c r="O4071" s="6">
        <v>2.3775597500000001</v>
      </c>
    </row>
    <row r="4072" spans="1:15" x14ac:dyDescent="0.3">
      <c r="A4072" s="4">
        <v>7501.01</v>
      </c>
      <c r="B4072" s="9">
        <v>4070</v>
      </c>
      <c r="C4072" s="9">
        <v>4083</v>
      </c>
      <c r="D4072" s="5">
        <v>6</v>
      </c>
      <c r="E4072" s="6">
        <v>0.44768954999999999</v>
      </c>
      <c r="F4072" s="6">
        <v>5.2349999999999999E-4</v>
      </c>
      <c r="G4072" s="6">
        <v>16.555638002036293</v>
      </c>
      <c r="H4072" s="6">
        <v>5.7402210639346265</v>
      </c>
      <c r="I4072" s="6">
        <v>11.591973800000002</v>
      </c>
      <c r="J4072" s="6">
        <v>4.4748482500000009</v>
      </c>
      <c r="K4072" s="6">
        <v>5.7409555000000001</v>
      </c>
      <c r="L4072" s="6">
        <v>1.7293770499999999</v>
      </c>
      <c r="M4072" s="6">
        <v>3.2701022499999999</v>
      </c>
      <c r="N4072" s="6">
        <v>0.32555065</v>
      </c>
      <c r="O4072" s="6">
        <v>3.2418217500000002</v>
      </c>
    </row>
    <row r="4073" spans="1:15" x14ac:dyDescent="0.3">
      <c r="A4073" s="4">
        <v>7502.81</v>
      </c>
      <c r="B4073" s="9">
        <v>4071</v>
      </c>
      <c r="C4073" s="9">
        <v>4084</v>
      </c>
      <c r="D4073" s="5">
        <v>5</v>
      </c>
      <c r="E4073" s="6">
        <v>0.45865529999999999</v>
      </c>
      <c r="F4073" s="6">
        <v>1.7330000000000001E-4</v>
      </c>
      <c r="G4073" s="6">
        <v>15.342740403592929</v>
      </c>
      <c r="H4073" s="6">
        <v>5.7330106484842895</v>
      </c>
      <c r="I4073" s="6">
        <v>10.975896499999999</v>
      </c>
      <c r="J4073" s="6">
        <v>4.5705230500000003</v>
      </c>
      <c r="K4073" s="6">
        <v>5.4165789000000002</v>
      </c>
      <c r="L4073" s="6">
        <v>1.8800697500000001</v>
      </c>
      <c r="M4073" s="6">
        <v>1.5592361000000001</v>
      </c>
      <c r="N4073" s="6">
        <v>0.3185867</v>
      </c>
      <c r="O4073" s="6">
        <v>2.0539165500000003</v>
      </c>
    </row>
    <row r="4074" spans="1:15" x14ac:dyDescent="0.3">
      <c r="A4074" s="4">
        <v>7504.61</v>
      </c>
      <c r="B4074" s="9">
        <v>4072</v>
      </c>
      <c r="C4074" s="9">
        <v>4085</v>
      </c>
      <c r="D4074" s="5">
        <v>5</v>
      </c>
      <c r="E4074" s="6">
        <v>0.44401599999999997</v>
      </c>
      <c r="F4074" s="6">
        <v>1.7330000000000001E-4</v>
      </c>
      <c r="G4074" s="6">
        <v>16.525231937945101</v>
      </c>
      <c r="H4074" s="6">
        <v>5.841671724195189</v>
      </c>
      <c r="I4074" s="6">
        <v>11.478364850000002</v>
      </c>
      <c r="J4074" s="6">
        <v>4.5173955499999998</v>
      </c>
      <c r="K4074" s="6">
        <v>5.6784933500000001</v>
      </c>
      <c r="L4074" s="6">
        <v>1.9321780999999998</v>
      </c>
      <c r="M4074" s="6">
        <v>1.4791566999999999</v>
      </c>
      <c r="N4074" s="6">
        <v>0.31925044999999996</v>
      </c>
      <c r="O4074" s="6">
        <v>2.5455834999999998</v>
      </c>
    </row>
    <row r="4075" spans="1:15" x14ac:dyDescent="0.3">
      <c r="A4075" s="4">
        <v>7506.41</v>
      </c>
      <c r="B4075" s="9">
        <v>4073</v>
      </c>
      <c r="C4075" s="9">
        <v>4086</v>
      </c>
      <c r="D4075" s="5">
        <v>5</v>
      </c>
      <c r="E4075" s="6">
        <v>0.56671490000000002</v>
      </c>
      <c r="F4075" s="6">
        <v>1.7330000000000001E-4</v>
      </c>
      <c r="G4075" s="6">
        <v>8.2962033317061312</v>
      </c>
      <c r="H4075" s="6">
        <v>5.7700892901373138</v>
      </c>
      <c r="I4075" s="6">
        <v>7.3546745999999992</v>
      </c>
      <c r="J4075" s="6">
        <v>5.6942281499999998</v>
      </c>
      <c r="K4075" s="6">
        <v>6.4316630999999997</v>
      </c>
      <c r="L4075" s="6">
        <v>2.3864584999999998</v>
      </c>
      <c r="M4075" s="6">
        <v>1E-4</v>
      </c>
      <c r="N4075" s="6">
        <v>0.43177264999999998</v>
      </c>
      <c r="O4075" s="6">
        <v>2.5771229</v>
      </c>
    </row>
    <row r="4076" spans="1:15" x14ac:dyDescent="0.3">
      <c r="A4076" s="4">
        <v>7508.21</v>
      </c>
      <c r="B4076" s="9">
        <v>4074</v>
      </c>
      <c r="C4076" s="9">
        <v>4087</v>
      </c>
      <c r="D4076" s="5">
        <v>5</v>
      </c>
      <c r="E4076" s="6">
        <v>0.53293125000000008</v>
      </c>
      <c r="F4076" s="6">
        <v>1.7330000000000001E-4</v>
      </c>
      <c r="G4076" s="6">
        <v>7.1978732900043871</v>
      </c>
      <c r="H4076" s="6">
        <v>6.424229659705242</v>
      </c>
      <c r="I4076" s="6">
        <v>6.0006587500000004</v>
      </c>
      <c r="J4076" s="6">
        <v>5.9624232499999996</v>
      </c>
      <c r="K4076" s="6">
        <v>6.2813195500000001</v>
      </c>
      <c r="L4076" s="6">
        <v>2.2943105500000001</v>
      </c>
      <c r="M4076" s="6">
        <v>1E-4</v>
      </c>
      <c r="N4076" s="6">
        <v>0.38163495000000003</v>
      </c>
      <c r="O4076" s="6">
        <v>2.2561143499999998</v>
      </c>
    </row>
    <row r="4077" spans="1:15" x14ac:dyDescent="0.3">
      <c r="A4077" s="4">
        <v>7510.01</v>
      </c>
      <c r="B4077" s="9">
        <v>4075</v>
      </c>
      <c r="C4077" s="9">
        <v>4088</v>
      </c>
      <c r="D4077" s="5">
        <v>5</v>
      </c>
      <c r="E4077" s="6">
        <v>0.53603180000000006</v>
      </c>
      <c r="F4077" s="6">
        <v>1.7330000000000001E-4</v>
      </c>
      <c r="G4077" s="6">
        <v>7.063622081362178</v>
      </c>
      <c r="H4077" s="6">
        <v>6.5032415103321712</v>
      </c>
      <c r="I4077" s="6">
        <v>5.9228523499999994</v>
      </c>
      <c r="J4077" s="6">
        <v>6.0702037000000004</v>
      </c>
      <c r="K4077" s="6">
        <v>6.4077607499999996</v>
      </c>
      <c r="L4077" s="6">
        <v>2.3196899499999999</v>
      </c>
      <c r="M4077" s="6">
        <v>1E-4</v>
      </c>
      <c r="N4077" s="6">
        <v>0.39244180000000001</v>
      </c>
      <c r="O4077" s="6">
        <v>2.3728348500000003</v>
      </c>
    </row>
    <row r="4078" spans="1:15" x14ac:dyDescent="0.3">
      <c r="A4078" s="4">
        <v>7511.81</v>
      </c>
      <c r="B4078" s="9">
        <v>4076</v>
      </c>
      <c r="C4078" s="9">
        <v>4089</v>
      </c>
      <c r="D4078" s="5">
        <v>5</v>
      </c>
      <c r="E4078" s="6">
        <v>0.60012195000000002</v>
      </c>
      <c r="F4078" s="6">
        <v>1.7330000000000001E-4</v>
      </c>
      <c r="G4078" s="6">
        <v>7.195663733803908</v>
      </c>
      <c r="H4078" s="6">
        <v>6.229046112363406</v>
      </c>
      <c r="I4078" s="6">
        <v>6.7538179999999999</v>
      </c>
      <c r="J4078" s="6">
        <v>6.5078682000000008</v>
      </c>
      <c r="K4078" s="6">
        <v>6.2825267500000006</v>
      </c>
      <c r="L4078" s="6">
        <v>1.83643825</v>
      </c>
      <c r="M4078" s="6">
        <v>1E-4</v>
      </c>
      <c r="N4078" s="6">
        <v>0.58860100000000004</v>
      </c>
      <c r="O4078" s="6">
        <v>2.35994415</v>
      </c>
    </row>
    <row r="4079" spans="1:15" x14ac:dyDescent="0.3">
      <c r="A4079" s="4">
        <v>7513.61</v>
      </c>
      <c r="B4079" s="9">
        <v>4077</v>
      </c>
      <c r="C4079" s="9">
        <v>4090</v>
      </c>
      <c r="D4079" s="5">
        <v>5</v>
      </c>
      <c r="E4079" s="6">
        <v>0.6042748</v>
      </c>
      <c r="F4079" s="6">
        <v>1.7330000000000001E-4</v>
      </c>
      <c r="G4079" s="6">
        <v>6.8253636890580651</v>
      </c>
      <c r="H4079" s="6">
        <v>6.2912762473520019</v>
      </c>
      <c r="I4079" s="6">
        <v>6.4518721000000001</v>
      </c>
      <c r="J4079" s="6">
        <v>6.6206961</v>
      </c>
      <c r="K4079" s="6">
        <v>6.1490341500000003</v>
      </c>
      <c r="L4079" s="6">
        <v>1.7552887000000001</v>
      </c>
      <c r="M4079" s="6">
        <v>1E-4</v>
      </c>
      <c r="N4079" s="6">
        <v>0.62196055000000006</v>
      </c>
      <c r="O4079" s="6">
        <v>2.57361635</v>
      </c>
    </row>
    <row r="4080" spans="1:15" x14ac:dyDescent="0.3">
      <c r="A4080" s="4">
        <v>7515.41</v>
      </c>
      <c r="B4080" s="9">
        <v>4078</v>
      </c>
      <c r="C4080" s="9">
        <v>4091</v>
      </c>
      <c r="D4080" s="5">
        <v>5</v>
      </c>
      <c r="E4080" s="6">
        <v>0.62558920000000007</v>
      </c>
      <c r="F4080" s="6">
        <v>3.4015000000000006E-4</v>
      </c>
      <c r="G4080" s="6">
        <v>6.4707700971868638</v>
      </c>
      <c r="H4080" s="6">
        <v>6.1188213680724575</v>
      </c>
      <c r="I4080" s="6">
        <v>6.3324029500000005</v>
      </c>
      <c r="J4080" s="6">
        <v>6.6661550500000004</v>
      </c>
      <c r="K4080" s="6">
        <v>6.2787834</v>
      </c>
      <c r="L4080" s="6">
        <v>1.7535444</v>
      </c>
      <c r="M4080" s="6">
        <v>1E-4</v>
      </c>
      <c r="N4080" s="6">
        <v>0.66455569999999997</v>
      </c>
      <c r="O4080" s="6">
        <v>3.1661549500000001</v>
      </c>
    </row>
    <row r="4081" spans="1:15" x14ac:dyDescent="0.3">
      <c r="A4081" s="4">
        <v>7517.21</v>
      </c>
      <c r="B4081" s="9">
        <v>4079</v>
      </c>
      <c r="C4081" s="9">
        <v>4092</v>
      </c>
      <c r="D4081" s="5">
        <v>5</v>
      </c>
      <c r="E4081" s="6">
        <v>0.65518980000000004</v>
      </c>
      <c r="F4081" s="6">
        <v>1.7330000000000001E-4</v>
      </c>
      <c r="G4081" s="6">
        <v>6.2219231860793904</v>
      </c>
      <c r="H4081" s="6">
        <v>5.859528242986153</v>
      </c>
      <c r="I4081" s="6">
        <v>6.3761037500000004</v>
      </c>
      <c r="J4081" s="6">
        <v>6.6858316499999999</v>
      </c>
      <c r="K4081" s="6">
        <v>6.4445170000000003</v>
      </c>
      <c r="L4081" s="6">
        <v>1.80156085</v>
      </c>
      <c r="M4081" s="6">
        <v>1E-4</v>
      </c>
      <c r="N4081" s="6">
        <v>0.65927825000000007</v>
      </c>
      <c r="O4081" s="6">
        <v>3.1852672999999996</v>
      </c>
    </row>
    <row r="4082" spans="1:15" x14ac:dyDescent="0.3">
      <c r="A4082" s="4">
        <v>7519.01</v>
      </c>
      <c r="B4082" s="9">
        <v>4080</v>
      </c>
      <c r="C4082" s="9">
        <v>4093</v>
      </c>
      <c r="D4082" s="5">
        <v>6</v>
      </c>
      <c r="E4082" s="6">
        <v>0.4940234</v>
      </c>
      <c r="F4082" s="6">
        <v>1.7330000000000001E-4</v>
      </c>
      <c r="G4082" s="6">
        <v>7.5165202464348866</v>
      </c>
      <c r="H4082" s="6">
        <v>8.9073662156996889</v>
      </c>
      <c r="I4082" s="6">
        <v>5.8089878500000003</v>
      </c>
      <c r="J4082" s="6">
        <v>7.6635367500000005</v>
      </c>
      <c r="K4082" s="6">
        <v>5.9701488500000002</v>
      </c>
      <c r="L4082" s="6">
        <v>1.79312425</v>
      </c>
      <c r="M4082" s="6">
        <v>1E-4</v>
      </c>
      <c r="N4082" s="6">
        <v>1.0204807499999999</v>
      </c>
      <c r="O4082" s="6">
        <v>2.6564756999999997</v>
      </c>
    </row>
    <row r="4083" spans="1:15" x14ac:dyDescent="0.3">
      <c r="A4083" s="4">
        <v>7520.81</v>
      </c>
      <c r="B4083" s="9">
        <v>4081</v>
      </c>
      <c r="C4083" s="9">
        <v>4094</v>
      </c>
      <c r="D4083" s="5">
        <v>6</v>
      </c>
      <c r="E4083" s="6">
        <v>0.50809134999999994</v>
      </c>
      <c r="F4083" s="6">
        <v>1.7330000000000001E-4</v>
      </c>
      <c r="G4083" s="6">
        <v>7.1800268386936761</v>
      </c>
      <c r="H4083" s="6">
        <v>8.5768771295635755</v>
      </c>
      <c r="I4083" s="6">
        <v>5.6997160500000001</v>
      </c>
      <c r="J4083" s="6">
        <v>7.5747172000000003</v>
      </c>
      <c r="K4083" s="6">
        <v>6.1851619000000007</v>
      </c>
      <c r="L4083" s="6">
        <v>1.7788032999999999</v>
      </c>
      <c r="M4083" s="6">
        <v>1E-4</v>
      </c>
      <c r="N4083" s="6">
        <v>1.0189724500000001</v>
      </c>
      <c r="O4083" s="6">
        <v>3.1039985999999997</v>
      </c>
    </row>
    <row r="4084" spans="1:15" x14ac:dyDescent="0.3">
      <c r="A4084" s="4">
        <v>7522.61</v>
      </c>
      <c r="B4084" s="9">
        <v>4082</v>
      </c>
      <c r="C4084" s="9">
        <v>4095</v>
      </c>
      <c r="D4084" s="5">
        <v>6</v>
      </c>
      <c r="E4084" s="6">
        <v>0.49094115000000005</v>
      </c>
      <c r="F4084" s="6">
        <v>1.7330000000000001E-4</v>
      </c>
      <c r="G4084" s="6">
        <v>7.3645085748654404</v>
      </c>
      <c r="H4084" s="6">
        <v>8.6339281438198014</v>
      </c>
      <c r="I4084" s="6">
        <v>5.6558293000000006</v>
      </c>
      <c r="J4084" s="6">
        <v>7.3820913999999993</v>
      </c>
      <c r="K4084" s="6">
        <v>5.9098667999999996</v>
      </c>
      <c r="L4084" s="6">
        <v>1.71042275</v>
      </c>
      <c r="M4084" s="6">
        <v>1E-4</v>
      </c>
      <c r="N4084" s="6">
        <v>0.98150739999999992</v>
      </c>
      <c r="O4084" s="6">
        <v>2.3684626</v>
      </c>
    </row>
    <row r="4085" spans="1:15" x14ac:dyDescent="0.3">
      <c r="A4085" s="4">
        <v>7524.41</v>
      </c>
      <c r="B4085" s="9">
        <v>4083</v>
      </c>
      <c r="C4085" s="9">
        <v>4096</v>
      </c>
      <c r="D4085" s="5">
        <v>6</v>
      </c>
      <c r="E4085" s="6">
        <v>0.48900070000000001</v>
      </c>
      <c r="F4085" s="6">
        <v>1.7330000000000001E-4</v>
      </c>
      <c r="G4085" s="6">
        <v>7.5085253389465247</v>
      </c>
      <c r="H4085" s="6">
        <v>8.5665827031845012</v>
      </c>
      <c r="I4085" s="6">
        <v>5.7425009500000002</v>
      </c>
      <c r="J4085" s="6">
        <v>7.2923410500000001</v>
      </c>
      <c r="K4085" s="6">
        <v>5.5109861499999999</v>
      </c>
      <c r="L4085" s="6">
        <v>1.7727598</v>
      </c>
      <c r="M4085" s="6">
        <v>1E-4</v>
      </c>
      <c r="N4085" s="6">
        <v>0.98359770000000002</v>
      </c>
      <c r="O4085" s="6">
        <v>2.65329835</v>
      </c>
    </row>
    <row r="4086" spans="1:15" x14ac:dyDescent="0.3">
      <c r="A4086" s="4">
        <v>7526.21</v>
      </c>
      <c r="B4086" s="9">
        <v>4084</v>
      </c>
      <c r="C4086" s="9">
        <v>4097</v>
      </c>
      <c r="D4086" s="5">
        <v>5</v>
      </c>
      <c r="E4086" s="6">
        <v>0.54377215000000001</v>
      </c>
      <c r="F4086" s="6">
        <v>1.7330000000000001E-4</v>
      </c>
      <c r="G4086" s="6">
        <v>7.1446959317725405</v>
      </c>
      <c r="H4086" s="6">
        <v>5.9462913864575393</v>
      </c>
      <c r="I4086" s="6">
        <v>6.0777439500000003</v>
      </c>
      <c r="J4086" s="6">
        <v>5.6312826500000002</v>
      </c>
      <c r="K4086" s="6">
        <v>6.7366945500000002</v>
      </c>
      <c r="L4086" s="6">
        <v>2.7080951500000001</v>
      </c>
      <c r="M4086" s="6">
        <v>1E-4</v>
      </c>
      <c r="N4086" s="6">
        <v>0.39763535</v>
      </c>
      <c r="O4086" s="6">
        <v>2.0438555000000003</v>
      </c>
    </row>
    <row r="4087" spans="1:15" x14ac:dyDescent="0.3">
      <c r="A4087" s="4">
        <v>7528.01</v>
      </c>
      <c r="B4087" s="9">
        <v>4085</v>
      </c>
      <c r="C4087" s="9">
        <v>4098</v>
      </c>
      <c r="D4087" s="5">
        <v>5</v>
      </c>
      <c r="E4087" s="6">
        <v>0.56601750000000006</v>
      </c>
      <c r="F4087" s="6">
        <v>3.3585E-4</v>
      </c>
      <c r="G4087" s="6">
        <v>6.8815838043217585</v>
      </c>
      <c r="H4087" s="6">
        <v>5.7403326843250246</v>
      </c>
      <c r="I4087" s="6">
        <v>6.0873447499999997</v>
      </c>
      <c r="J4087" s="6">
        <v>5.6542283500000003</v>
      </c>
      <c r="K4087" s="6">
        <v>6.7408003999999995</v>
      </c>
      <c r="L4087" s="6">
        <v>2.6305994500000001</v>
      </c>
      <c r="M4087" s="6">
        <v>1E-4</v>
      </c>
      <c r="N4087" s="6">
        <v>0.38584684999999996</v>
      </c>
      <c r="O4087" s="6">
        <v>2.1659419500000001</v>
      </c>
    </row>
    <row r="4088" spans="1:15" x14ac:dyDescent="0.3">
      <c r="A4088" s="4">
        <v>7529.81</v>
      </c>
      <c r="B4088" s="9">
        <v>4086</v>
      </c>
      <c r="C4088" s="9">
        <v>4099</v>
      </c>
      <c r="D4088" s="5">
        <v>4.5</v>
      </c>
      <c r="E4088" s="6">
        <v>0.63871064999999994</v>
      </c>
      <c r="F4088" s="6">
        <v>4.506E-4</v>
      </c>
      <c r="G4088" s="6">
        <v>5.366924066536706</v>
      </c>
      <c r="H4088" s="6">
        <v>5.0135278225415671</v>
      </c>
      <c r="I4088" s="6">
        <v>5.3601625000000004</v>
      </c>
      <c r="J4088" s="6">
        <v>5.5758793000000004</v>
      </c>
      <c r="K4088" s="6">
        <v>6.6734082000000008</v>
      </c>
      <c r="L4088" s="6">
        <v>2.7883107000000003</v>
      </c>
      <c r="M4088" s="6">
        <v>1E-4</v>
      </c>
      <c r="N4088" s="6">
        <v>0.38919029999999999</v>
      </c>
      <c r="O4088" s="6">
        <v>1.6190692</v>
      </c>
    </row>
    <row r="4089" spans="1:15" x14ac:dyDescent="0.3">
      <c r="A4089" s="4">
        <v>7531.61</v>
      </c>
      <c r="B4089" s="9">
        <v>4087</v>
      </c>
      <c r="C4089" s="9">
        <v>4100</v>
      </c>
      <c r="D4089" s="5">
        <v>4</v>
      </c>
      <c r="E4089" s="6">
        <v>0.66186284999999989</v>
      </c>
      <c r="F4089" s="6">
        <v>1.7330000000000001E-4</v>
      </c>
      <c r="G4089" s="6">
        <v>5.2989189403307773</v>
      </c>
      <c r="H4089" s="6">
        <v>4.8652064608666592</v>
      </c>
      <c r="I4089" s="6">
        <v>5.4856375000000002</v>
      </c>
      <c r="J4089" s="6">
        <v>5.6077105500000002</v>
      </c>
      <c r="K4089" s="6">
        <v>7.0872124999999997</v>
      </c>
      <c r="L4089" s="6">
        <v>2.7877070000000002</v>
      </c>
      <c r="M4089" s="6">
        <v>1.0124162000000001</v>
      </c>
      <c r="N4089" s="6">
        <v>0.38745359999999995</v>
      </c>
      <c r="O4089" s="6">
        <v>2.2595374000000001</v>
      </c>
    </row>
    <row r="4090" spans="1:15" x14ac:dyDescent="0.3">
      <c r="A4090" s="4">
        <v>7533.41</v>
      </c>
      <c r="B4090" s="9">
        <v>4088</v>
      </c>
      <c r="C4090" s="9">
        <v>4101</v>
      </c>
      <c r="D4090" s="5">
        <v>4</v>
      </c>
      <c r="E4090" s="6">
        <v>0.64362174999999999</v>
      </c>
      <c r="F4090" s="6">
        <v>1.7330000000000001E-4</v>
      </c>
      <c r="G4090" s="6">
        <v>5.4386615379461984</v>
      </c>
      <c r="H4090" s="6">
        <v>5.0469878624934257</v>
      </c>
      <c r="I4090" s="6">
        <v>5.4747777499999994</v>
      </c>
      <c r="J4090" s="6">
        <v>5.6557262000000001</v>
      </c>
      <c r="K4090" s="6">
        <v>6.7194386999999995</v>
      </c>
      <c r="L4090" s="6">
        <v>2.8746528499999999</v>
      </c>
      <c r="M4090" s="6">
        <v>0.67733315000000005</v>
      </c>
      <c r="N4090" s="6">
        <v>0.39673415000000001</v>
      </c>
      <c r="O4090" s="6">
        <v>1.68445315</v>
      </c>
    </row>
    <row r="4091" spans="1:15" x14ac:dyDescent="0.3">
      <c r="A4091" s="4">
        <v>7535.21</v>
      </c>
      <c r="B4091" s="9">
        <v>4089</v>
      </c>
      <c r="C4091" s="9">
        <v>4102</v>
      </c>
      <c r="D4091" s="5">
        <v>4</v>
      </c>
      <c r="E4091" s="6">
        <v>0.69088814999999992</v>
      </c>
      <c r="F4091" s="6">
        <v>1.7330000000000001E-4</v>
      </c>
      <c r="G4091" s="6">
        <v>4.9663727966721218</v>
      </c>
      <c r="H4091" s="6">
        <v>4.6284098573050274</v>
      </c>
      <c r="I4091" s="6">
        <v>5.3677828000000005</v>
      </c>
      <c r="J4091" s="6">
        <v>5.5686672000000002</v>
      </c>
      <c r="K4091" s="6">
        <v>7.0344066500000002</v>
      </c>
      <c r="L4091" s="6">
        <v>2.8275411999999998</v>
      </c>
      <c r="M4091" s="6">
        <v>1.40255335</v>
      </c>
      <c r="N4091" s="6">
        <v>0.38253714999999999</v>
      </c>
      <c r="O4091" s="6">
        <v>2.9465620000000001</v>
      </c>
    </row>
    <row r="4092" spans="1:15" x14ac:dyDescent="0.3">
      <c r="A4092" s="4">
        <v>7537.01</v>
      </c>
      <c r="B4092" s="9">
        <v>4090</v>
      </c>
      <c r="C4092" s="9">
        <v>4103</v>
      </c>
      <c r="D4092" s="5">
        <v>4</v>
      </c>
      <c r="E4092" s="6">
        <v>0.71834414999999996</v>
      </c>
      <c r="F4092" s="6">
        <v>6.6365E-4</v>
      </c>
      <c r="G4092" s="6">
        <v>5.0096440149055042</v>
      </c>
      <c r="H4092" s="6">
        <v>4.306908166662101</v>
      </c>
      <c r="I4092" s="6">
        <v>5.62741895</v>
      </c>
      <c r="J4092" s="6">
        <v>5.3876205000000006</v>
      </c>
      <c r="K4092" s="6">
        <v>6.8368648499999995</v>
      </c>
      <c r="L4092" s="6">
        <v>2.8547181999999998</v>
      </c>
      <c r="M4092" s="6">
        <v>0.70736584999999996</v>
      </c>
      <c r="N4092" s="6">
        <v>0.39446625000000002</v>
      </c>
      <c r="O4092" s="6">
        <v>1.6527563500000002</v>
      </c>
    </row>
    <row r="4093" spans="1:15" x14ac:dyDescent="0.3">
      <c r="A4093" s="4">
        <v>7538.81</v>
      </c>
      <c r="B4093" s="9">
        <v>4091</v>
      </c>
      <c r="C4093" s="9">
        <v>4104</v>
      </c>
      <c r="D4093" s="5">
        <v>4</v>
      </c>
      <c r="E4093" s="6">
        <v>0.73796544999999991</v>
      </c>
      <c r="F4093" s="6">
        <v>5.243E-4</v>
      </c>
      <c r="G4093" s="6">
        <v>4.7953387904559808</v>
      </c>
      <c r="H4093" s="6">
        <v>4.1636957244335306</v>
      </c>
      <c r="I4093" s="6">
        <v>5.5247382500000004</v>
      </c>
      <c r="J4093" s="6">
        <v>5.3417944999999998</v>
      </c>
      <c r="K4093" s="6">
        <v>6.6396281500000001</v>
      </c>
      <c r="L4093" s="6">
        <v>2.8468787999999998</v>
      </c>
      <c r="M4093" s="6">
        <v>1E-4</v>
      </c>
      <c r="N4093" s="6">
        <v>0.39033240000000002</v>
      </c>
      <c r="O4093" s="6">
        <v>2.2296236499999997</v>
      </c>
    </row>
    <row r="4094" spans="1:15" x14ac:dyDescent="0.3">
      <c r="A4094" s="4">
        <v>7540.61</v>
      </c>
      <c r="B4094" s="9">
        <v>4092</v>
      </c>
      <c r="C4094" s="9">
        <v>4105</v>
      </c>
      <c r="D4094" s="5">
        <v>4</v>
      </c>
      <c r="E4094" s="6">
        <v>0.71312989999999998</v>
      </c>
      <c r="F4094" s="6">
        <v>5.7594999999999999E-4</v>
      </c>
      <c r="G4094" s="6">
        <v>4.9887197928274478</v>
      </c>
      <c r="H4094" s="6">
        <v>4.3375664232362201</v>
      </c>
      <c r="I4094" s="6">
        <v>5.5656493999999999</v>
      </c>
      <c r="J4094" s="6">
        <v>5.3871821999999998</v>
      </c>
      <c r="K4094" s="6">
        <v>6.7834828499999995</v>
      </c>
      <c r="L4094" s="6">
        <v>2.9122865999999998</v>
      </c>
      <c r="M4094" s="6">
        <v>1E-4</v>
      </c>
      <c r="N4094" s="6">
        <v>0.39236500000000002</v>
      </c>
      <c r="O4094" s="6">
        <v>2.2350354499999998</v>
      </c>
    </row>
    <row r="4095" spans="1:15" x14ac:dyDescent="0.3">
      <c r="A4095" s="4">
        <v>7542.41</v>
      </c>
      <c r="B4095" s="9">
        <v>4093</v>
      </c>
      <c r="C4095" s="9">
        <v>4106</v>
      </c>
      <c r="D4095" s="5">
        <v>4</v>
      </c>
      <c r="E4095" s="6">
        <v>0.74536944999999988</v>
      </c>
      <c r="F4095" s="6">
        <v>6.5375000000000003E-4</v>
      </c>
      <c r="G4095" s="6">
        <v>4.7843134405096128</v>
      </c>
      <c r="H4095" s="6">
        <v>4.1841053780345678</v>
      </c>
      <c r="I4095" s="6">
        <v>5.5764355499999994</v>
      </c>
      <c r="J4095" s="6">
        <v>5.4293420000000001</v>
      </c>
      <c r="K4095" s="6">
        <v>7.1036019499999998</v>
      </c>
      <c r="L4095" s="6">
        <v>2.88599805</v>
      </c>
      <c r="M4095" s="6">
        <v>1.7612566000000003</v>
      </c>
      <c r="N4095" s="6">
        <v>0.39886489999999997</v>
      </c>
      <c r="O4095" s="6">
        <v>2.4883516999999999</v>
      </c>
    </row>
    <row r="4096" spans="1:15" x14ac:dyDescent="0.3">
      <c r="A4096" s="4">
        <v>7544.21</v>
      </c>
      <c r="B4096" s="9">
        <v>4094</v>
      </c>
      <c r="C4096" s="9">
        <v>4107</v>
      </c>
      <c r="D4096" s="5">
        <v>5</v>
      </c>
      <c r="E4096" s="6">
        <v>0.56365480000000012</v>
      </c>
      <c r="F4096" s="6">
        <v>5.3399999999999997E-4</v>
      </c>
      <c r="G4096" s="6">
        <v>7.2711655433847477</v>
      </c>
      <c r="H4096" s="6">
        <v>5.310092259284982</v>
      </c>
      <c r="I4096" s="6">
        <v>6.4094217000000002</v>
      </c>
      <c r="J4096" s="6">
        <v>5.2119964999999997</v>
      </c>
      <c r="K4096" s="6">
        <v>7.0120062499999998</v>
      </c>
      <c r="L4096" s="6">
        <v>2.7668985499999996</v>
      </c>
      <c r="M4096" s="6">
        <v>2.5390299000000001</v>
      </c>
      <c r="N4096" s="6">
        <v>0.39814335000000001</v>
      </c>
      <c r="O4096" s="6">
        <v>2.32184035</v>
      </c>
    </row>
    <row r="4097" spans="1:15" x14ac:dyDescent="0.3">
      <c r="A4097" s="4">
        <v>7546.01</v>
      </c>
      <c r="B4097" s="9">
        <v>4095</v>
      </c>
      <c r="C4097" s="9">
        <v>4108</v>
      </c>
      <c r="D4097" s="5">
        <v>5</v>
      </c>
      <c r="E4097" s="6">
        <v>0.55723155000000002</v>
      </c>
      <c r="F4097" s="6">
        <v>1.7330000000000001E-4</v>
      </c>
      <c r="G4097" s="6">
        <v>7.2729433230488709</v>
      </c>
      <c r="H4097" s="6">
        <v>5.3928818527487099</v>
      </c>
      <c r="I4097" s="6">
        <v>6.3390615500000003</v>
      </c>
      <c r="J4097" s="6">
        <v>5.2304032999999999</v>
      </c>
      <c r="K4097" s="6">
        <v>7.010618</v>
      </c>
      <c r="L4097" s="6">
        <v>2.7284316500000001</v>
      </c>
      <c r="M4097" s="6">
        <v>2.7477268500000003</v>
      </c>
      <c r="N4097" s="6">
        <v>0.3856793</v>
      </c>
      <c r="O4097" s="6">
        <v>2.3497225999999998</v>
      </c>
    </row>
    <row r="4098" spans="1:15" x14ac:dyDescent="0.3">
      <c r="A4098" s="4">
        <v>7547.81</v>
      </c>
      <c r="B4098" s="9">
        <v>4096</v>
      </c>
      <c r="C4098" s="9">
        <v>4109</v>
      </c>
      <c r="D4098" s="5">
        <v>5</v>
      </c>
      <c r="E4098" s="6">
        <v>0.64568049999999999</v>
      </c>
      <c r="F4098" s="6">
        <v>7.1904999999999994E-4</v>
      </c>
      <c r="G4098" s="6">
        <v>5.7685565858058361</v>
      </c>
      <c r="H4098" s="6">
        <v>5.0320671761855813</v>
      </c>
      <c r="I4098" s="6">
        <v>5.8273124999999997</v>
      </c>
      <c r="J4098" s="6">
        <v>5.6575986499999997</v>
      </c>
      <c r="K4098" s="6">
        <v>7.1740015999999995</v>
      </c>
      <c r="L4098" s="6">
        <v>2.73940575</v>
      </c>
      <c r="M4098" s="6">
        <v>1.59884435</v>
      </c>
      <c r="N4098" s="6">
        <v>0.37510224999999997</v>
      </c>
      <c r="O4098" s="6">
        <v>2.3448301499999999</v>
      </c>
    </row>
    <row r="4099" spans="1:15" x14ac:dyDescent="0.3">
      <c r="A4099" s="4">
        <v>7549.61</v>
      </c>
      <c r="B4099" s="9">
        <v>4097</v>
      </c>
      <c r="C4099" s="9">
        <v>4110</v>
      </c>
      <c r="D4099" s="5">
        <v>4</v>
      </c>
      <c r="E4099" s="6">
        <v>0.5667262500000001</v>
      </c>
      <c r="F4099" s="6">
        <v>1.7330000000000001E-4</v>
      </c>
      <c r="G4099" s="6">
        <v>7.0658498070241791</v>
      </c>
      <c r="H4099" s="6">
        <v>5.3224048785844165</v>
      </c>
      <c r="I4099" s="6">
        <v>6.2645767499999998</v>
      </c>
      <c r="J4099" s="6">
        <v>5.2531590000000001</v>
      </c>
      <c r="K4099" s="6">
        <v>6.5700351499999998</v>
      </c>
      <c r="L4099" s="6">
        <v>2.7182811500000001</v>
      </c>
      <c r="M4099" s="6">
        <v>1.55738475</v>
      </c>
      <c r="N4099" s="6">
        <v>0.37507425000000005</v>
      </c>
      <c r="O4099" s="6">
        <v>1.5593271999999998</v>
      </c>
    </row>
    <row r="4100" spans="1:15" x14ac:dyDescent="0.3">
      <c r="A4100" s="4">
        <v>7551.41</v>
      </c>
      <c r="B4100" s="9">
        <v>4098</v>
      </c>
      <c r="C4100" s="9">
        <v>4111</v>
      </c>
      <c r="D4100" s="5">
        <v>4</v>
      </c>
      <c r="E4100" s="6">
        <v>0.66329910000000003</v>
      </c>
      <c r="F4100" s="6">
        <v>1.7330000000000001E-4</v>
      </c>
      <c r="G4100" s="6">
        <v>3.7862330699240818</v>
      </c>
      <c r="H4100" s="6">
        <v>6.105085503224922</v>
      </c>
      <c r="I4100" s="6">
        <v>3.9288037</v>
      </c>
      <c r="J4100" s="6">
        <v>7.0463792999999999</v>
      </c>
      <c r="K4100" s="6">
        <v>6.7345679499999997</v>
      </c>
      <c r="L4100" s="6">
        <v>2.7145893499999998</v>
      </c>
      <c r="M4100" s="6">
        <v>1E-4</v>
      </c>
      <c r="N4100" s="6">
        <v>0.36470665000000002</v>
      </c>
      <c r="O4100" s="6">
        <v>1.5048472500000001</v>
      </c>
    </row>
    <row r="4101" spans="1:15" x14ac:dyDescent="0.3">
      <c r="A4101" s="4">
        <v>7553.21</v>
      </c>
      <c r="B4101" s="9">
        <v>4099</v>
      </c>
      <c r="C4101" s="9">
        <v>4112</v>
      </c>
      <c r="D4101" s="5">
        <v>4</v>
      </c>
      <c r="E4101" s="6">
        <v>0.69550690000000004</v>
      </c>
      <c r="F4101" s="6">
        <v>1.7330000000000001E-4</v>
      </c>
      <c r="G4101" s="6">
        <v>3.6061433219859165</v>
      </c>
      <c r="H4101" s="6">
        <v>5.7020120443738787</v>
      </c>
      <c r="I4101" s="6">
        <v>3.9229947000000003</v>
      </c>
      <c r="J4101" s="6">
        <v>6.9008300499999997</v>
      </c>
      <c r="K4101" s="6">
        <v>6.5608427499999991</v>
      </c>
      <c r="L4101" s="6">
        <v>2.70261415</v>
      </c>
      <c r="M4101" s="6">
        <v>1E-4</v>
      </c>
      <c r="N4101" s="6">
        <v>0.36541885000000002</v>
      </c>
      <c r="O4101" s="6">
        <v>1.4879500999999999</v>
      </c>
    </row>
    <row r="4102" spans="1:15" x14ac:dyDescent="0.3">
      <c r="A4102" s="4">
        <v>7555.01</v>
      </c>
      <c r="B4102" s="9">
        <v>4100</v>
      </c>
      <c r="C4102" s="9">
        <v>4113</v>
      </c>
      <c r="D4102" s="5">
        <v>4</v>
      </c>
      <c r="E4102" s="6">
        <v>0.69663509999999995</v>
      </c>
      <c r="F4102" s="6">
        <v>1.7330000000000001E-4</v>
      </c>
      <c r="G4102" s="6">
        <v>3.6972764688134232</v>
      </c>
      <c r="H4102" s="6">
        <v>5.7932436914010781</v>
      </c>
      <c r="I4102" s="6">
        <v>4.028416</v>
      </c>
      <c r="J4102" s="6">
        <v>7.0289883</v>
      </c>
      <c r="K4102" s="6">
        <v>7.0530136500000005</v>
      </c>
      <c r="L4102" s="6">
        <v>2.76121515</v>
      </c>
      <c r="M4102" s="6">
        <v>1E-4</v>
      </c>
      <c r="N4102" s="6">
        <v>0.37072660000000002</v>
      </c>
      <c r="O4102" s="6">
        <v>2.2131180000000001</v>
      </c>
    </row>
    <row r="4103" spans="1:15" x14ac:dyDescent="0.3">
      <c r="A4103" s="4">
        <v>7556.81</v>
      </c>
      <c r="B4103" s="9">
        <v>4101</v>
      </c>
      <c r="C4103" s="9">
        <v>4114</v>
      </c>
      <c r="D4103" s="5">
        <v>3</v>
      </c>
      <c r="E4103" s="6">
        <v>0.92274860000000003</v>
      </c>
      <c r="F4103" s="6">
        <v>3.6815000000000003E-4</v>
      </c>
      <c r="G4103" s="6">
        <v>1.7201292511064865</v>
      </c>
      <c r="H4103" s="6">
        <v>3.6730416647871849</v>
      </c>
      <c r="I4103" s="6">
        <v>2.4768808499999997</v>
      </c>
      <c r="J4103" s="6">
        <v>5.8871648499999996</v>
      </c>
      <c r="K4103" s="6">
        <v>7.1923230500000006</v>
      </c>
      <c r="L4103" s="6">
        <v>3.3599226499999997</v>
      </c>
      <c r="M4103" s="6">
        <v>1E-4</v>
      </c>
      <c r="N4103" s="6">
        <v>0.42624525000000002</v>
      </c>
      <c r="O4103" s="6">
        <v>1.83473555</v>
      </c>
    </row>
    <row r="4104" spans="1:15" x14ac:dyDescent="0.3">
      <c r="A4104" s="4">
        <v>7558.61</v>
      </c>
      <c r="B4104" s="9">
        <v>4102</v>
      </c>
      <c r="C4104" s="9">
        <v>4115</v>
      </c>
      <c r="D4104" s="5">
        <v>3</v>
      </c>
      <c r="E4104" s="6">
        <v>0.87239365000000002</v>
      </c>
      <c r="F4104" s="6">
        <v>5.2090000000000003E-4</v>
      </c>
      <c r="G4104" s="6">
        <v>1.7917769938713846</v>
      </c>
      <c r="H4104" s="6">
        <v>3.8502249279355123</v>
      </c>
      <c r="I4104" s="6">
        <v>2.4459476499999999</v>
      </c>
      <c r="J4104" s="6">
        <v>5.8494451499999993</v>
      </c>
      <c r="K4104" s="6">
        <v>7.4228199000000004</v>
      </c>
      <c r="L4104" s="6">
        <v>3.3801168000000001</v>
      </c>
      <c r="M4104" s="6">
        <v>1.2765867</v>
      </c>
      <c r="N4104" s="6">
        <v>0.42992405</v>
      </c>
      <c r="O4104" s="6">
        <v>1.7473535999999998</v>
      </c>
    </row>
    <row r="4105" spans="1:15" x14ac:dyDescent="0.3">
      <c r="A4105" s="4">
        <v>7560.41</v>
      </c>
      <c r="B4105" s="9">
        <v>4103</v>
      </c>
      <c r="C4105" s="9">
        <v>4116</v>
      </c>
      <c r="D4105" s="5">
        <v>3</v>
      </c>
      <c r="E4105" s="6">
        <v>0.79567530000000009</v>
      </c>
      <c r="F4105" s="6">
        <v>5.9255000000000006E-4</v>
      </c>
      <c r="G4105" s="6">
        <v>1.6199598237561217</v>
      </c>
      <c r="H4105" s="6">
        <v>4.2569803905858929</v>
      </c>
      <c r="I4105" s="6">
        <v>2.0164025500000005</v>
      </c>
      <c r="J4105" s="6">
        <v>5.8990728499999996</v>
      </c>
      <c r="K4105" s="6">
        <v>7.1453222499999995</v>
      </c>
      <c r="L4105" s="6">
        <v>3.2941001999999999</v>
      </c>
      <c r="M4105" s="6">
        <v>0.54742150000000001</v>
      </c>
      <c r="N4105" s="6">
        <v>0.42257840000000002</v>
      </c>
      <c r="O4105" s="6">
        <v>2.02823325</v>
      </c>
    </row>
    <row r="4106" spans="1:15" x14ac:dyDescent="0.3">
      <c r="A4106" s="4">
        <v>7562.21</v>
      </c>
      <c r="B4106" s="9">
        <v>4104</v>
      </c>
      <c r="C4106" s="9">
        <v>4117</v>
      </c>
      <c r="D4106" s="5">
        <v>3</v>
      </c>
      <c r="E4106" s="6">
        <v>0.83180110000000007</v>
      </c>
      <c r="F4106" s="6">
        <v>1.7330000000000001E-4</v>
      </c>
      <c r="G4106" s="6">
        <v>1.6846889595148342</v>
      </c>
      <c r="H4106" s="6">
        <v>4.2162281631669369</v>
      </c>
      <c r="I4106" s="6">
        <v>2.1920649999999999</v>
      </c>
      <c r="J4106" s="6">
        <v>6.1067584000000004</v>
      </c>
      <c r="K4106" s="6">
        <v>7.3902027500000003</v>
      </c>
      <c r="L4106" s="6">
        <v>3.2354801500000003</v>
      </c>
      <c r="M4106" s="6">
        <v>1E-4</v>
      </c>
      <c r="N4106" s="6">
        <v>0.42293610000000004</v>
      </c>
      <c r="O4106" s="6">
        <v>1.61917555</v>
      </c>
    </row>
    <row r="4107" spans="1:15" x14ac:dyDescent="0.3">
      <c r="A4107" s="4">
        <v>7564.01</v>
      </c>
      <c r="B4107" s="9">
        <v>4105</v>
      </c>
      <c r="C4107" s="9">
        <v>4118</v>
      </c>
      <c r="D4107" s="5">
        <v>3</v>
      </c>
      <c r="E4107" s="6">
        <v>0.77853824999999999</v>
      </c>
      <c r="F4107" s="6">
        <v>3.4150000000000006E-4</v>
      </c>
      <c r="G4107" s="6">
        <v>1.4396426655366101</v>
      </c>
      <c r="H4107" s="6">
        <v>5.5423080181629949</v>
      </c>
      <c r="I4107" s="6">
        <v>1.7525979500000002</v>
      </c>
      <c r="J4107" s="6">
        <v>7.5130566500000002</v>
      </c>
      <c r="K4107" s="6">
        <v>7.1170065999999998</v>
      </c>
      <c r="L4107" s="6">
        <v>3.0143848499999999</v>
      </c>
      <c r="M4107" s="6">
        <v>1E-4</v>
      </c>
      <c r="N4107" s="6">
        <v>0.40645449999999994</v>
      </c>
      <c r="O4107" s="6">
        <v>1.71273125</v>
      </c>
    </row>
    <row r="4108" spans="1:15" x14ac:dyDescent="0.3">
      <c r="A4108" s="4">
        <v>7565.81</v>
      </c>
      <c r="B4108" s="9">
        <v>4106</v>
      </c>
      <c r="C4108" s="9">
        <v>4119</v>
      </c>
      <c r="D4108" s="5">
        <v>3</v>
      </c>
      <c r="E4108" s="6">
        <v>0.74753190000000003</v>
      </c>
      <c r="F4108" s="6">
        <v>5.4359999999999999E-4</v>
      </c>
      <c r="G4108" s="6">
        <v>1.3587585282070274</v>
      </c>
      <c r="H4108" s="6">
        <v>5.8451440889836528</v>
      </c>
      <c r="I4108" s="6">
        <v>1.5883630499999999</v>
      </c>
      <c r="J4108" s="6">
        <v>7.6088316499999999</v>
      </c>
      <c r="K4108" s="6">
        <v>7.5704507999999997</v>
      </c>
      <c r="L4108" s="6">
        <v>3.2560183999999999</v>
      </c>
      <c r="M4108" s="6">
        <v>1E-4</v>
      </c>
      <c r="N4108" s="6">
        <v>0.43291695000000002</v>
      </c>
      <c r="O4108" s="6">
        <v>1.8362783999999999</v>
      </c>
    </row>
    <row r="4109" spans="1:15" x14ac:dyDescent="0.3">
      <c r="A4109" s="4">
        <v>7567.61</v>
      </c>
      <c r="B4109" s="9">
        <v>4107</v>
      </c>
      <c r="C4109" s="9">
        <v>4120</v>
      </c>
      <c r="D4109" s="5">
        <v>3</v>
      </c>
      <c r="E4109" s="6">
        <v>0.74732969999999999</v>
      </c>
      <c r="F4109" s="6">
        <v>1.7330000000000001E-4</v>
      </c>
      <c r="G4109" s="6">
        <v>1.4359588882598078</v>
      </c>
      <c r="H4109" s="6">
        <v>5.8375913755999624</v>
      </c>
      <c r="I4109" s="6">
        <v>1.6787634</v>
      </c>
      <c r="J4109" s="6">
        <v>7.5977546999999994</v>
      </c>
      <c r="K4109" s="6">
        <v>7.4057320000000004</v>
      </c>
      <c r="L4109" s="6">
        <v>3.1899141499999999</v>
      </c>
      <c r="M4109" s="6">
        <v>1E-4</v>
      </c>
      <c r="N4109" s="6">
        <v>0.4160876</v>
      </c>
      <c r="O4109" s="6">
        <v>1.6527412500000001</v>
      </c>
    </row>
    <row r="4110" spans="1:15" x14ac:dyDescent="0.3">
      <c r="A4110" s="4">
        <v>7569.41</v>
      </c>
      <c r="B4110" s="9">
        <v>4108</v>
      </c>
      <c r="C4110" s="9">
        <v>4121</v>
      </c>
      <c r="D4110" s="5">
        <v>3</v>
      </c>
      <c r="E4110" s="6">
        <v>0.72433615000000007</v>
      </c>
      <c r="F4110" s="6">
        <v>1.7330000000000001E-4</v>
      </c>
      <c r="G4110" s="6">
        <v>1.4702796120288455</v>
      </c>
      <c r="H4110" s="6">
        <v>6.087571515206351</v>
      </c>
      <c r="I4110" s="6">
        <v>1.6660658499999998</v>
      </c>
      <c r="J4110" s="6">
        <v>7.6794710999999998</v>
      </c>
      <c r="K4110" s="6">
        <v>7.3392199499999995</v>
      </c>
      <c r="L4110" s="6">
        <v>3.1490198</v>
      </c>
      <c r="M4110" s="6">
        <v>1E-4</v>
      </c>
      <c r="N4110" s="6">
        <v>0.41479135</v>
      </c>
      <c r="O4110" s="6">
        <v>1.5234416500000001</v>
      </c>
    </row>
    <row r="4111" spans="1:15" x14ac:dyDescent="0.3">
      <c r="A4111" s="4">
        <v>7571.21</v>
      </c>
      <c r="B4111" s="9">
        <v>4109</v>
      </c>
      <c r="C4111" s="9">
        <v>4122</v>
      </c>
      <c r="D4111" s="5">
        <v>3</v>
      </c>
      <c r="E4111" s="6">
        <v>0.71964724999999996</v>
      </c>
      <c r="F4111" s="6">
        <v>3.4610000000000001E-4</v>
      </c>
      <c r="G4111" s="6">
        <v>1.5134540730287036</v>
      </c>
      <c r="H4111" s="6">
        <v>6.105006331141249</v>
      </c>
      <c r="I4111" s="6">
        <v>1.7021027499999999</v>
      </c>
      <c r="J4111" s="6">
        <v>7.6465285000000005</v>
      </c>
      <c r="K4111" s="6">
        <v>7.3659180000000006</v>
      </c>
      <c r="L4111" s="6">
        <v>3.0999042000000001</v>
      </c>
      <c r="M4111" s="6">
        <v>1E-4</v>
      </c>
      <c r="N4111" s="6">
        <v>0.41101275000000004</v>
      </c>
      <c r="O4111" s="6">
        <v>2.29861855</v>
      </c>
    </row>
    <row r="4112" spans="1:15" x14ac:dyDescent="0.3">
      <c r="A4112" s="4">
        <v>7573.01</v>
      </c>
      <c r="B4112" s="9">
        <v>4110</v>
      </c>
      <c r="C4112" s="9">
        <v>4123</v>
      </c>
      <c r="D4112" s="5">
        <v>3</v>
      </c>
      <c r="E4112" s="6">
        <v>0.77603544999999996</v>
      </c>
      <c r="F4112" s="6">
        <v>5.3509999999999994E-4</v>
      </c>
      <c r="G4112" s="6">
        <v>1.4714796509352133</v>
      </c>
      <c r="H4112" s="6">
        <v>5.2730040884345666</v>
      </c>
      <c r="I4112" s="6">
        <v>1.7851580000000002</v>
      </c>
      <c r="J4112" s="6">
        <v>7.1108320500000008</v>
      </c>
      <c r="K4112" s="6">
        <v>7.8446109000000011</v>
      </c>
      <c r="L4112" s="6">
        <v>3.3552406499999998</v>
      </c>
      <c r="M4112" s="6">
        <v>1E-4</v>
      </c>
      <c r="N4112" s="6">
        <v>0.42951769999999995</v>
      </c>
      <c r="O4112" s="6">
        <v>1.7778534500000001</v>
      </c>
    </row>
    <row r="4113" spans="1:15" x14ac:dyDescent="0.3">
      <c r="A4113" s="4">
        <v>7574.81</v>
      </c>
      <c r="B4113" s="9">
        <v>4111</v>
      </c>
      <c r="C4113" s="9">
        <v>4124</v>
      </c>
      <c r="D4113" s="5">
        <v>3</v>
      </c>
      <c r="E4113" s="6">
        <v>0.78927075000000002</v>
      </c>
      <c r="F4113" s="6">
        <v>3.9695000000000003E-4</v>
      </c>
      <c r="G4113" s="6">
        <v>1.4501366172123922</v>
      </c>
      <c r="H4113" s="6">
        <v>4.6381217050894019</v>
      </c>
      <c r="I4113" s="6">
        <v>1.7889035</v>
      </c>
      <c r="J4113" s="6">
        <v>6.3731236500000001</v>
      </c>
      <c r="K4113" s="6">
        <v>8.0349207000000007</v>
      </c>
      <c r="L4113" s="6">
        <v>3.4850327999999999</v>
      </c>
      <c r="M4113" s="6">
        <v>1.2499733499999999</v>
      </c>
      <c r="N4113" s="6">
        <v>0.45109284999999999</v>
      </c>
      <c r="O4113" s="6">
        <v>2.04569935</v>
      </c>
    </row>
    <row r="4114" spans="1:15" x14ac:dyDescent="0.3">
      <c r="A4114" s="4">
        <v>7576.61</v>
      </c>
      <c r="B4114" s="9">
        <v>4112</v>
      </c>
      <c r="C4114" s="9">
        <v>4125</v>
      </c>
      <c r="D4114" s="5">
        <v>3</v>
      </c>
      <c r="E4114" s="6">
        <v>0.66471625000000012</v>
      </c>
      <c r="F4114" s="6">
        <v>3.5985000000000005E-4</v>
      </c>
      <c r="G4114" s="6">
        <v>2.1899234361529416</v>
      </c>
      <c r="H4114" s="6">
        <v>5.660854877276968</v>
      </c>
      <c r="I4114" s="6">
        <v>2.2772519499999997</v>
      </c>
      <c r="J4114" s="6">
        <v>6.5534742499999998</v>
      </c>
      <c r="K4114" s="6">
        <v>7.7682695000000006</v>
      </c>
      <c r="L4114" s="6">
        <v>3.2347656000000002</v>
      </c>
      <c r="M4114" s="6">
        <v>1E-4</v>
      </c>
      <c r="N4114" s="6">
        <v>0.43936350000000002</v>
      </c>
      <c r="O4114" s="6">
        <v>2.3580058500000001</v>
      </c>
    </row>
    <row r="4115" spans="1:15" x14ac:dyDescent="0.3">
      <c r="A4115" s="4">
        <v>7578.41</v>
      </c>
      <c r="B4115" s="9">
        <v>4113</v>
      </c>
      <c r="C4115" s="9">
        <v>4126</v>
      </c>
      <c r="D4115" s="5">
        <v>3</v>
      </c>
      <c r="E4115" s="6">
        <v>0.69657605</v>
      </c>
      <c r="F4115" s="6">
        <v>5.8215000000000003E-4</v>
      </c>
      <c r="G4115" s="6">
        <v>1.9800202008317731</v>
      </c>
      <c r="H4115" s="6">
        <v>5.5612152515802062</v>
      </c>
      <c r="I4115" s="6">
        <v>2.1563110499999998</v>
      </c>
      <c r="J4115" s="6">
        <v>6.7404219000000003</v>
      </c>
      <c r="K4115" s="6">
        <v>7.4680316500000004</v>
      </c>
      <c r="L4115" s="6">
        <v>3.1745296000000001</v>
      </c>
      <c r="M4115" s="6">
        <v>1E-4</v>
      </c>
      <c r="N4115" s="6">
        <v>0.42213544999999997</v>
      </c>
      <c r="O4115" s="6">
        <v>1.4980507999999999</v>
      </c>
    </row>
    <row r="4116" spans="1:15" x14ac:dyDescent="0.3">
      <c r="A4116" s="4">
        <v>7580.21</v>
      </c>
      <c r="B4116" s="9">
        <v>4114</v>
      </c>
      <c r="C4116" s="9">
        <v>4127</v>
      </c>
      <c r="D4116" s="5">
        <v>4</v>
      </c>
      <c r="E4116" s="6">
        <v>0.64609490000000003</v>
      </c>
      <c r="F4116" s="6">
        <v>3.5515000000000004E-4</v>
      </c>
      <c r="G4116" s="6">
        <v>2.1476853200970769</v>
      </c>
      <c r="H4116" s="6">
        <v>6.8707721030196414</v>
      </c>
      <c r="I4116" s="6">
        <v>2.17033655</v>
      </c>
      <c r="J4116" s="6">
        <v>7.7285789500000002</v>
      </c>
      <c r="K4116" s="6">
        <v>7.2887406500000003</v>
      </c>
      <c r="L4116" s="6">
        <v>3.0073174499999999</v>
      </c>
      <c r="M4116" s="6">
        <v>1E-4</v>
      </c>
      <c r="N4116" s="6">
        <v>0.41237760000000001</v>
      </c>
      <c r="O4116" s="6">
        <v>1.8556289000000001</v>
      </c>
    </row>
    <row r="4117" spans="1:15" x14ac:dyDescent="0.3">
      <c r="A4117" s="4">
        <v>7582.01</v>
      </c>
      <c r="B4117" s="9">
        <v>4115</v>
      </c>
      <c r="C4117" s="9">
        <v>4128</v>
      </c>
      <c r="D4117" s="5">
        <v>4</v>
      </c>
      <c r="E4117" s="6">
        <v>0.6670836</v>
      </c>
      <c r="F4117" s="6">
        <v>4.8990000000000004E-4</v>
      </c>
      <c r="G4117" s="6">
        <v>2.1429615464134661</v>
      </c>
      <c r="H4117" s="6">
        <v>6.0540997899420423</v>
      </c>
      <c r="I4117" s="6">
        <v>2.2336825500000002</v>
      </c>
      <c r="J4117" s="6">
        <v>7.0080193499999996</v>
      </c>
      <c r="K4117" s="6">
        <v>7.7784500000000003</v>
      </c>
      <c r="L4117" s="6">
        <v>3.2708458</v>
      </c>
      <c r="M4117" s="6">
        <v>1E-4</v>
      </c>
      <c r="N4117" s="6">
        <v>0.43792419999999999</v>
      </c>
      <c r="O4117" s="6">
        <v>2.1379627999999999</v>
      </c>
    </row>
    <row r="4118" spans="1:15" x14ac:dyDescent="0.3">
      <c r="A4118" s="4">
        <v>7583.81</v>
      </c>
      <c r="B4118" s="9">
        <v>4116</v>
      </c>
      <c r="C4118" s="9">
        <v>4129</v>
      </c>
      <c r="D4118" s="5">
        <v>4</v>
      </c>
      <c r="E4118" s="6">
        <v>0.68784679999999998</v>
      </c>
      <c r="F4118" s="6">
        <v>3.4565000000000003E-4</v>
      </c>
      <c r="G4118" s="6">
        <v>3.4273787642731071</v>
      </c>
      <c r="H4118" s="6">
        <v>4.9718465476906744</v>
      </c>
      <c r="I4118" s="6">
        <v>3.6880004</v>
      </c>
      <c r="J4118" s="6">
        <v>5.9562761500000008</v>
      </c>
      <c r="K4118" s="6">
        <v>7.23008205</v>
      </c>
      <c r="L4118" s="6">
        <v>2.8479104499999996</v>
      </c>
      <c r="M4118" s="6">
        <v>1.1230134000000001</v>
      </c>
      <c r="N4118" s="6">
        <v>0.35665829999999998</v>
      </c>
      <c r="O4118" s="6">
        <v>1.5944867999999999</v>
      </c>
    </row>
    <row r="4119" spans="1:15" x14ac:dyDescent="0.3">
      <c r="A4119" s="4">
        <v>7585.61</v>
      </c>
      <c r="B4119" s="9">
        <v>4117</v>
      </c>
      <c r="C4119" s="9">
        <v>4130</v>
      </c>
      <c r="D4119" s="5">
        <v>4</v>
      </c>
      <c r="E4119" s="6">
        <v>0.70791150000000003</v>
      </c>
      <c r="F4119" s="6">
        <v>6.5105000000000002E-4</v>
      </c>
      <c r="G4119" s="6">
        <v>3.2589543174795041</v>
      </c>
      <c r="H4119" s="6">
        <v>5.3786079154621156</v>
      </c>
      <c r="I4119" s="6">
        <v>3.5996252000000002</v>
      </c>
      <c r="J4119" s="6">
        <v>6.603914099999999</v>
      </c>
      <c r="K4119" s="6">
        <v>7.1792578500000008</v>
      </c>
      <c r="L4119" s="6">
        <v>2.7018678999999999</v>
      </c>
      <c r="M4119" s="6">
        <v>1E-4</v>
      </c>
      <c r="N4119" s="6">
        <v>0.34176200000000001</v>
      </c>
      <c r="O4119" s="6">
        <v>1.5267293500000001</v>
      </c>
    </row>
    <row r="4120" spans="1:15" x14ac:dyDescent="0.3">
      <c r="A4120" s="4">
        <v>7587.41</v>
      </c>
      <c r="B4120" s="9">
        <v>4118</v>
      </c>
      <c r="C4120" s="9">
        <v>4131</v>
      </c>
      <c r="D4120" s="5">
        <v>5</v>
      </c>
      <c r="E4120" s="6">
        <v>0.89775525</v>
      </c>
      <c r="F4120" s="6">
        <v>5.3715000000000002E-4</v>
      </c>
      <c r="G4120" s="6">
        <v>1.7345302315527551</v>
      </c>
      <c r="H4120" s="6">
        <v>3.7664876922111996</v>
      </c>
      <c r="I4120" s="6">
        <v>2.4360944499999997</v>
      </c>
      <c r="J4120" s="6">
        <v>5.8913424000000001</v>
      </c>
      <c r="K4120" s="6">
        <v>6.6543965000000007</v>
      </c>
      <c r="L4120" s="6">
        <v>3.0438988499999997</v>
      </c>
      <c r="M4120" s="6">
        <v>1E-4</v>
      </c>
      <c r="N4120" s="6">
        <v>0.34721380000000002</v>
      </c>
      <c r="O4120" s="6">
        <v>0.98228314999999999</v>
      </c>
    </row>
    <row r="4121" spans="1:15" x14ac:dyDescent="0.3">
      <c r="A4121" s="4">
        <v>7589.21</v>
      </c>
      <c r="B4121" s="9">
        <v>4119</v>
      </c>
      <c r="C4121" s="9">
        <v>4132</v>
      </c>
      <c r="D4121" s="5">
        <v>5</v>
      </c>
      <c r="E4121" s="6">
        <v>0.89176879999999992</v>
      </c>
      <c r="F4121" s="6">
        <v>5.777E-4</v>
      </c>
      <c r="G4121" s="6">
        <v>1.7483607102792416</v>
      </c>
      <c r="H4121" s="6">
        <v>3.9443283206262834</v>
      </c>
      <c r="I4121" s="6">
        <v>2.4335776</v>
      </c>
      <c r="J4121" s="6">
        <v>6.0729613499999999</v>
      </c>
      <c r="K4121" s="6">
        <v>7.229467950000001</v>
      </c>
      <c r="L4121" s="6">
        <v>3.0412051999999998</v>
      </c>
      <c r="M4121" s="6">
        <v>0.91552600000000006</v>
      </c>
      <c r="N4121" s="6">
        <v>0.3566743</v>
      </c>
      <c r="O4121" s="6">
        <v>1.5825482500000001</v>
      </c>
    </row>
    <row r="4122" spans="1:15" x14ac:dyDescent="0.3">
      <c r="A4122" s="4">
        <v>7591.01</v>
      </c>
      <c r="B4122" s="9">
        <v>4120</v>
      </c>
      <c r="C4122" s="9">
        <v>4133</v>
      </c>
      <c r="D4122" s="5">
        <v>5</v>
      </c>
      <c r="E4122" s="6">
        <v>0.83624225000000008</v>
      </c>
      <c r="F4122" s="6">
        <v>6.8254999999999998E-4</v>
      </c>
      <c r="G4122" s="6">
        <v>1.9680215627607205</v>
      </c>
      <c r="H4122" s="6">
        <v>4.8218460961445375</v>
      </c>
      <c r="I4122" s="6">
        <v>2.5738377999999997</v>
      </c>
      <c r="J4122" s="6">
        <v>7.0217723000000003</v>
      </c>
      <c r="K4122" s="6">
        <v>7.0085285499999994</v>
      </c>
      <c r="L4122" s="6">
        <v>2.7967976999999999</v>
      </c>
      <c r="M4122" s="6">
        <v>1E-4</v>
      </c>
      <c r="N4122" s="6">
        <v>0.33808450000000001</v>
      </c>
      <c r="O4122" s="6">
        <v>1.8184208999999998</v>
      </c>
    </row>
    <row r="4123" spans="1:15" x14ac:dyDescent="0.3">
      <c r="A4123" s="4">
        <v>7592.81</v>
      </c>
      <c r="B4123" s="9">
        <v>4121</v>
      </c>
      <c r="C4123" s="9">
        <v>4134</v>
      </c>
      <c r="D4123" s="5">
        <v>5</v>
      </c>
      <c r="E4123" s="6">
        <v>0.90556449999999999</v>
      </c>
      <c r="F4123" s="6">
        <v>6.355E-4</v>
      </c>
      <c r="G4123" s="6">
        <v>2.0702289031659595</v>
      </c>
      <c r="H4123" s="6">
        <v>3.5629231525333913</v>
      </c>
      <c r="I4123" s="6">
        <v>2.9327909999999999</v>
      </c>
      <c r="J4123" s="6">
        <v>5.6192570000000002</v>
      </c>
      <c r="K4123" s="6">
        <v>7.8276022999999997</v>
      </c>
      <c r="L4123" s="6">
        <v>3.2029963000000001</v>
      </c>
      <c r="M4123" s="6">
        <v>2.9863822</v>
      </c>
      <c r="N4123" s="6">
        <v>0.38552600000000004</v>
      </c>
      <c r="O4123" s="6">
        <v>1.8487736000000001</v>
      </c>
    </row>
    <row r="4124" spans="1:15" x14ac:dyDescent="0.3">
      <c r="A4124" s="4">
        <v>7594.61</v>
      </c>
      <c r="B4124" s="9">
        <v>4122</v>
      </c>
      <c r="C4124" s="9">
        <v>4135</v>
      </c>
      <c r="D4124" s="5">
        <v>5</v>
      </c>
      <c r="E4124" s="6">
        <v>0.91264619999999996</v>
      </c>
      <c r="F4124" s="6">
        <v>6.2155000000000001E-4</v>
      </c>
      <c r="G4124" s="6">
        <v>1.8164441348511473</v>
      </c>
      <c r="H4124" s="6">
        <v>4.0750944970852565</v>
      </c>
      <c r="I4124" s="6">
        <v>2.5941606500000001</v>
      </c>
      <c r="J4124" s="6">
        <v>6.458415050000001</v>
      </c>
      <c r="K4124" s="6">
        <v>7.6440609500000001</v>
      </c>
      <c r="L4124" s="6">
        <v>3.0367082999999999</v>
      </c>
      <c r="M4124" s="6">
        <v>1.33291395</v>
      </c>
      <c r="N4124" s="6">
        <v>0.37402555000000004</v>
      </c>
      <c r="O4124" s="6">
        <v>1.6981146000000003</v>
      </c>
    </row>
    <row r="4125" spans="1:15" x14ac:dyDescent="0.3">
      <c r="A4125" s="4">
        <v>7596.41</v>
      </c>
      <c r="B4125" s="9">
        <v>4123</v>
      </c>
      <c r="C4125" s="9">
        <v>4136</v>
      </c>
      <c r="D4125" s="5">
        <v>5</v>
      </c>
      <c r="E4125" s="6">
        <v>0.73048899999999994</v>
      </c>
      <c r="F4125" s="6">
        <v>5.2955000000000005E-4</v>
      </c>
      <c r="G4125" s="6">
        <v>2.2870107206107084</v>
      </c>
      <c r="H4125" s="6">
        <v>5.7901056238110495</v>
      </c>
      <c r="I4125" s="6">
        <v>2.6089130999999997</v>
      </c>
      <c r="J4125" s="6">
        <v>7.3567090000000004</v>
      </c>
      <c r="K4125" s="6">
        <v>6.9213289000000007</v>
      </c>
      <c r="L4125" s="6">
        <v>2.74204355</v>
      </c>
      <c r="M4125" s="6">
        <v>1E-4</v>
      </c>
      <c r="N4125" s="6">
        <v>0.3441747</v>
      </c>
      <c r="O4125" s="6">
        <v>0.61258475000000001</v>
      </c>
    </row>
    <row r="4126" spans="1:15" x14ac:dyDescent="0.3">
      <c r="A4126" s="4">
        <v>7598.21</v>
      </c>
      <c r="B4126" s="9">
        <v>4124</v>
      </c>
      <c r="C4126" s="9">
        <v>4137</v>
      </c>
      <c r="D4126" s="5">
        <v>5</v>
      </c>
      <c r="E4126" s="6">
        <v>0.77247739999999998</v>
      </c>
      <c r="F4126" s="6">
        <v>3.4715000000000001E-4</v>
      </c>
      <c r="G4126" s="6">
        <v>2.3112597987474155</v>
      </c>
      <c r="H4126" s="6">
        <v>5.2637455967132922</v>
      </c>
      <c r="I4126" s="6">
        <v>2.7955820500000002</v>
      </c>
      <c r="J4126" s="6">
        <v>7.0833050499999999</v>
      </c>
      <c r="K4126" s="6">
        <v>7.4927445500000003</v>
      </c>
      <c r="L4126" s="6">
        <v>2.83678805</v>
      </c>
      <c r="M4126" s="6">
        <v>1E-4</v>
      </c>
      <c r="N4126" s="6">
        <v>0.36911094999999999</v>
      </c>
      <c r="O4126" s="6">
        <v>1.9478648000000001</v>
      </c>
    </row>
    <row r="4127" spans="1:15" x14ac:dyDescent="0.3">
      <c r="A4127" s="4">
        <v>7600.01</v>
      </c>
      <c r="B4127" s="9">
        <v>4125</v>
      </c>
      <c r="C4127" s="9">
        <v>4138</v>
      </c>
      <c r="D4127" s="5">
        <v>5</v>
      </c>
      <c r="E4127" s="6">
        <v>0.76025435000000008</v>
      </c>
      <c r="F4127" s="6">
        <v>5.8204999999999997E-4</v>
      </c>
      <c r="G4127" s="6">
        <v>2.397965732444757</v>
      </c>
      <c r="H4127" s="6">
        <v>5.5132407842373503</v>
      </c>
      <c r="I4127" s="6">
        <v>2.85225755</v>
      </c>
      <c r="J4127" s="6">
        <v>7.2880406000000004</v>
      </c>
      <c r="K4127" s="6">
        <v>7.2761741999999998</v>
      </c>
      <c r="L4127" s="6">
        <v>2.6783735499999999</v>
      </c>
      <c r="M4127" s="6">
        <v>1E-4</v>
      </c>
      <c r="N4127" s="6">
        <v>0.36035070000000002</v>
      </c>
      <c r="O4127" s="6">
        <v>1.7501907999999999</v>
      </c>
    </row>
    <row r="4128" spans="1:15" x14ac:dyDescent="0.3">
      <c r="A4128" s="4">
        <v>7601.81</v>
      </c>
      <c r="B4128" s="9">
        <v>4126</v>
      </c>
      <c r="C4128" s="9">
        <v>4139</v>
      </c>
      <c r="D4128" s="5">
        <v>5</v>
      </c>
      <c r="E4128" s="6">
        <v>0.83065995000000004</v>
      </c>
      <c r="F4128" s="6">
        <v>4.2904999999999999E-4</v>
      </c>
      <c r="G4128" s="6">
        <v>2.2663940917803074</v>
      </c>
      <c r="H4128" s="6">
        <v>5.0868010618130963</v>
      </c>
      <c r="I4128" s="6">
        <v>2.9459286999999996</v>
      </c>
      <c r="J4128" s="6">
        <v>7.3580648499999999</v>
      </c>
      <c r="K4128" s="6">
        <v>7.3798015999999995</v>
      </c>
      <c r="L4128" s="6">
        <v>2.7115727500000002</v>
      </c>
      <c r="M4128" s="6">
        <v>1E-4</v>
      </c>
      <c r="N4128" s="6">
        <v>0.36014699999999999</v>
      </c>
      <c r="O4128" s="6">
        <v>1.57444965</v>
      </c>
    </row>
    <row r="4129" spans="1:15" x14ac:dyDescent="0.3">
      <c r="A4129" s="4">
        <v>7603.61</v>
      </c>
      <c r="B4129" s="9">
        <v>4127</v>
      </c>
      <c r="C4129" s="9">
        <v>4140</v>
      </c>
      <c r="D4129" s="5">
        <v>5</v>
      </c>
      <c r="E4129" s="6">
        <v>0.72349834999999996</v>
      </c>
      <c r="F4129" s="6">
        <v>6.2419999999999999E-4</v>
      </c>
      <c r="G4129" s="6">
        <v>3.5928893910522746</v>
      </c>
      <c r="H4129" s="6">
        <v>4.8625672624179561</v>
      </c>
      <c r="I4129" s="6">
        <v>4.0682428000000002</v>
      </c>
      <c r="J4129" s="6">
        <v>6.1244009500000001</v>
      </c>
      <c r="K4129" s="6">
        <v>7.4531675499999999</v>
      </c>
      <c r="L4129" s="6">
        <v>2.80853705</v>
      </c>
      <c r="M4129" s="6">
        <v>0.54112884999999999</v>
      </c>
      <c r="N4129" s="6">
        <v>0.4102616</v>
      </c>
      <c r="O4129" s="6">
        <v>2.3203915999999998</v>
      </c>
    </row>
    <row r="4130" spans="1:15" x14ac:dyDescent="0.3">
      <c r="A4130" s="4">
        <v>7605.41</v>
      </c>
      <c r="B4130" s="9">
        <v>4128</v>
      </c>
      <c r="C4130" s="9">
        <v>4141</v>
      </c>
      <c r="D4130" s="5">
        <v>5</v>
      </c>
      <c r="E4130" s="6">
        <v>0.55709364999999988</v>
      </c>
      <c r="F4130" s="6">
        <v>3.5825000000000006E-4</v>
      </c>
      <c r="G4130" s="6">
        <v>6.8211285517630031</v>
      </c>
      <c r="H4130" s="6">
        <v>7.1541483806532016</v>
      </c>
      <c r="I4130" s="6">
        <v>5.9400323999999998</v>
      </c>
      <c r="J4130" s="6">
        <v>6.9392652500000001</v>
      </c>
      <c r="K4130" s="6">
        <v>7.3835371499999987</v>
      </c>
      <c r="L4130" s="6">
        <v>2.2928256500000002</v>
      </c>
      <c r="M4130" s="6">
        <v>1E-4</v>
      </c>
      <c r="N4130" s="6">
        <v>0.41818745000000002</v>
      </c>
      <c r="O4130" s="6">
        <v>2.7085045000000001</v>
      </c>
    </row>
    <row r="4131" spans="1:15" x14ac:dyDescent="0.3">
      <c r="A4131" s="4">
        <v>7607.21</v>
      </c>
      <c r="B4131" s="9">
        <v>4129</v>
      </c>
      <c r="C4131" s="9">
        <v>4142</v>
      </c>
      <c r="D4131" s="5">
        <v>5</v>
      </c>
      <c r="E4131" s="6">
        <v>0.57683039999999997</v>
      </c>
      <c r="F4131" s="6">
        <v>3.904E-4</v>
      </c>
      <c r="G4131" s="6">
        <v>6.514462597845327</v>
      </c>
      <c r="H4131" s="6">
        <v>7.2264979948511119</v>
      </c>
      <c r="I4131" s="6">
        <v>5.8732429499999999</v>
      </c>
      <c r="J4131" s="6">
        <v>7.2457113499999997</v>
      </c>
      <c r="K4131" s="6">
        <v>6.9892675500000001</v>
      </c>
      <c r="L4131" s="6">
        <v>2.2059300000000004</v>
      </c>
      <c r="M4131" s="6">
        <v>1E-4</v>
      </c>
      <c r="N4131" s="6">
        <v>0.40751740000000003</v>
      </c>
      <c r="O4131" s="6">
        <v>3.3755794000000003</v>
      </c>
    </row>
    <row r="4132" spans="1:15" x14ac:dyDescent="0.3">
      <c r="A4132" s="4">
        <v>7609.01</v>
      </c>
      <c r="B4132" s="9">
        <v>4130</v>
      </c>
      <c r="C4132" s="9">
        <v>4143</v>
      </c>
      <c r="D4132" s="5">
        <v>5</v>
      </c>
      <c r="E4132" s="6">
        <v>0.5582265500000001</v>
      </c>
      <c r="F4132" s="6">
        <v>3.9810000000000003E-4</v>
      </c>
      <c r="G4132" s="6">
        <v>7.7276196606426186</v>
      </c>
      <c r="H4132" s="6">
        <v>6.746249169258447</v>
      </c>
      <c r="I4132" s="6">
        <v>6.7485128999999997</v>
      </c>
      <c r="J4132" s="6">
        <v>6.5474864999999998</v>
      </c>
      <c r="K4132" s="6">
        <v>6.8337984499999997</v>
      </c>
      <c r="L4132" s="6">
        <v>2.2377507000000003</v>
      </c>
      <c r="M4132" s="6">
        <v>0.99034874999999989</v>
      </c>
      <c r="N4132" s="6">
        <v>0.41374840000000002</v>
      </c>
      <c r="O4132" s="6">
        <v>2.3584710000000002</v>
      </c>
    </row>
    <row r="4133" spans="1:15" x14ac:dyDescent="0.3">
      <c r="A4133" s="4">
        <v>7610.81</v>
      </c>
      <c r="B4133" s="9">
        <v>4131</v>
      </c>
      <c r="C4133" s="9">
        <v>4144</v>
      </c>
      <c r="D4133" s="5">
        <v>5</v>
      </c>
      <c r="E4133" s="6">
        <v>0.56663945000000004</v>
      </c>
      <c r="F4133" s="6">
        <v>1.7330000000000001E-4</v>
      </c>
      <c r="G4133" s="6">
        <v>7.1269918236762475</v>
      </c>
      <c r="H4133" s="6">
        <v>7.1630487103297407</v>
      </c>
      <c r="I4133" s="6">
        <v>6.3156554499999995</v>
      </c>
      <c r="J4133" s="6">
        <v>7.0682082000000008</v>
      </c>
      <c r="K4133" s="6">
        <v>6.8949187500000004</v>
      </c>
      <c r="L4133" s="6">
        <v>2.2465796999999998</v>
      </c>
      <c r="M4133" s="6">
        <v>1E-4</v>
      </c>
      <c r="N4133" s="6">
        <v>0.38537100000000002</v>
      </c>
      <c r="O4133" s="6">
        <v>2.4514496499999998</v>
      </c>
    </row>
    <row r="4134" spans="1:15" x14ac:dyDescent="0.3">
      <c r="A4134" s="4">
        <v>7612.61</v>
      </c>
      <c r="B4134" s="9">
        <v>4132</v>
      </c>
      <c r="C4134" s="9">
        <v>4145</v>
      </c>
      <c r="D4134" s="5">
        <v>5</v>
      </c>
      <c r="E4134" s="6">
        <v>0.5344414500000001</v>
      </c>
      <c r="F4134" s="6">
        <v>1.7330000000000001E-4</v>
      </c>
      <c r="G4134" s="6">
        <v>6.9041964816945036</v>
      </c>
      <c r="H4134" s="6">
        <v>6.355255589690918</v>
      </c>
      <c r="I4134" s="6">
        <v>5.7722222500000004</v>
      </c>
      <c r="J4134" s="6">
        <v>5.9155646500000003</v>
      </c>
      <c r="K4134" s="6">
        <v>6.5869708999999999</v>
      </c>
      <c r="L4134" s="6">
        <v>2.3520253999999996</v>
      </c>
      <c r="M4134" s="6">
        <v>0.51249809999999996</v>
      </c>
      <c r="N4134" s="6">
        <v>0.36863744999999998</v>
      </c>
      <c r="O4134" s="6">
        <v>1.8882164499999998</v>
      </c>
    </row>
    <row r="4135" spans="1:15" x14ac:dyDescent="0.3">
      <c r="A4135" s="4">
        <v>7614.41</v>
      </c>
      <c r="B4135" s="9">
        <v>4133</v>
      </c>
      <c r="C4135" s="9">
        <v>4146</v>
      </c>
      <c r="D4135" s="5">
        <v>5</v>
      </c>
      <c r="E4135" s="6">
        <v>0.52808025000000003</v>
      </c>
      <c r="F4135" s="6">
        <v>3.235E-4</v>
      </c>
      <c r="G4135" s="6">
        <v>7.1217601759314473</v>
      </c>
      <c r="H4135" s="6">
        <v>6.2771617712849288</v>
      </c>
      <c r="I4135" s="6">
        <v>5.8826320499999998</v>
      </c>
      <c r="J4135" s="6">
        <v>5.7727689499999997</v>
      </c>
      <c r="K4135" s="6">
        <v>6.570631800000001</v>
      </c>
      <c r="L4135" s="6">
        <v>2.4361526500000004</v>
      </c>
      <c r="M4135" s="6">
        <v>1.6369916</v>
      </c>
      <c r="N4135" s="6">
        <v>0.37673435</v>
      </c>
      <c r="O4135" s="6">
        <v>2.0120453999999999</v>
      </c>
    </row>
    <row r="4136" spans="1:15" x14ac:dyDescent="0.3">
      <c r="A4136" s="4">
        <v>7616.21</v>
      </c>
      <c r="B4136" s="9">
        <v>4134</v>
      </c>
      <c r="C4136" s="9">
        <v>4147</v>
      </c>
      <c r="D4136" s="5">
        <v>5</v>
      </c>
      <c r="E4136" s="6">
        <v>0.60206794999999991</v>
      </c>
      <c r="F4136" s="6">
        <v>3.4745000000000002E-4</v>
      </c>
      <c r="G4136" s="6">
        <v>5.9834322368905868</v>
      </c>
      <c r="H4136" s="6">
        <v>5.4462563575857619</v>
      </c>
      <c r="I4136" s="6">
        <v>5.634118149999999</v>
      </c>
      <c r="J4136" s="6">
        <v>5.7083240499999999</v>
      </c>
      <c r="K4136" s="6">
        <v>7.3150054999999998</v>
      </c>
      <c r="L4136" s="6">
        <v>2.7072798499999999</v>
      </c>
      <c r="M4136" s="6">
        <v>3.3962273999999999</v>
      </c>
      <c r="N4136" s="6">
        <v>0.39240205</v>
      </c>
      <c r="O4136" s="6">
        <v>2.8318724500000001</v>
      </c>
    </row>
    <row r="4137" spans="1:15" x14ac:dyDescent="0.3">
      <c r="A4137" s="4">
        <v>7618.01</v>
      </c>
      <c r="B4137" s="9">
        <v>4135</v>
      </c>
      <c r="C4137" s="9">
        <v>4148</v>
      </c>
      <c r="D4137" s="5">
        <v>4</v>
      </c>
      <c r="E4137" s="6">
        <v>0.58962996666666667</v>
      </c>
      <c r="F4137" s="6">
        <v>2.7993333333333338E-4</v>
      </c>
      <c r="G4137" s="6">
        <v>5.9060028168097887</v>
      </c>
      <c r="H4137" s="6">
        <v>5.8927826771769771</v>
      </c>
      <c r="I4137" s="6">
        <v>5.4496915666666679</v>
      </c>
      <c r="J4137" s="6">
        <v>6.0378017000000002</v>
      </c>
      <c r="K4137" s="6">
        <v>6.9051744999999984</v>
      </c>
      <c r="L4137" s="6">
        <v>2.7435818333333333</v>
      </c>
      <c r="M4137" s="6">
        <v>1.3694871</v>
      </c>
      <c r="N4137" s="6">
        <v>0.36877506666666671</v>
      </c>
      <c r="O4137" s="6">
        <v>2.0470392999999998</v>
      </c>
    </row>
    <row r="4138" spans="1:15" x14ac:dyDescent="0.3">
      <c r="A4138" s="4">
        <v>7619.81</v>
      </c>
      <c r="B4138" s="9">
        <v>4136</v>
      </c>
      <c r="C4138" s="9">
        <v>4149</v>
      </c>
      <c r="D4138" s="5">
        <v>4</v>
      </c>
      <c r="E4138" s="6">
        <v>0.61913790000000002</v>
      </c>
      <c r="F4138" s="6">
        <v>1.7330000000000001E-4</v>
      </c>
      <c r="G4138" s="6">
        <v>5.7631957509463909</v>
      </c>
      <c r="H4138" s="6">
        <v>5.1030245875136568</v>
      </c>
      <c r="I4138" s="6">
        <v>5.5820550999999998</v>
      </c>
      <c r="J4138" s="6">
        <v>5.5026019999999995</v>
      </c>
      <c r="K4138" s="6">
        <v>6.6357179999999989</v>
      </c>
      <c r="L4138" s="6">
        <v>2.7656016000000001</v>
      </c>
      <c r="M4138" s="6">
        <v>1.4973345</v>
      </c>
      <c r="N4138" s="6">
        <v>0.3820209</v>
      </c>
      <c r="O4138" s="6">
        <v>1.4860420000000001</v>
      </c>
    </row>
    <row r="4139" spans="1:15" x14ac:dyDescent="0.3">
      <c r="A4139" s="4">
        <v>7621.61</v>
      </c>
      <c r="B4139" s="9">
        <v>4137</v>
      </c>
      <c r="C4139" s="9">
        <v>4150</v>
      </c>
      <c r="D4139" s="5">
        <v>4</v>
      </c>
      <c r="E4139" s="6">
        <v>0.60961580000000004</v>
      </c>
      <c r="F4139" s="6">
        <v>1.7330000000000001E-4</v>
      </c>
      <c r="G4139" s="6">
        <v>5.8825473663020711</v>
      </c>
      <c r="H4139" s="6">
        <v>5.1501630629999751</v>
      </c>
      <c r="I4139" s="6">
        <v>5.6100276999999998</v>
      </c>
      <c r="J4139" s="6">
        <v>5.4680219000000001</v>
      </c>
      <c r="K4139" s="6">
        <v>6.9093102000000002</v>
      </c>
      <c r="L4139" s="6">
        <v>2.7949603999999999</v>
      </c>
      <c r="M4139" s="6">
        <v>2.2440658</v>
      </c>
      <c r="N4139" s="6">
        <v>0.37458009999999997</v>
      </c>
      <c r="O4139" s="6">
        <v>1.9332705000000001</v>
      </c>
    </row>
    <row r="4140" spans="1:15" x14ac:dyDescent="0.3">
      <c r="A4140" s="4">
        <v>7623.41</v>
      </c>
      <c r="B4140" s="9">
        <v>4138</v>
      </c>
      <c r="C4140" s="9">
        <v>4151</v>
      </c>
      <c r="D4140" s="5">
        <v>4</v>
      </c>
      <c r="E4140" s="6">
        <v>0.58824880000000002</v>
      </c>
      <c r="F4140" s="6">
        <v>1.7330000000000001E-4</v>
      </c>
      <c r="G4140" s="6">
        <v>5.9901725586780632</v>
      </c>
      <c r="H4140" s="6">
        <v>5.6411482147621026</v>
      </c>
      <c r="I4140" s="6">
        <v>5.5124383000000003</v>
      </c>
      <c r="J4140" s="6">
        <v>5.7793847999999999</v>
      </c>
      <c r="K4140" s="6">
        <v>6.7854102000000003</v>
      </c>
      <c r="L4140" s="6">
        <v>2.6799098000000003</v>
      </c>
      <c r="M4140" s="6">
        <v>2.4609331999999999</v>
      </c>
      <c r="N4140" s="6">
        <v>0.36545079999999996</v>
      </c>
      <c r="O4140" s="6">
        <v>1.9093313999999999</v>
      </c>
    </row>
    <row r="4141" spans="1:15" x14ac:dyDescent="0.3">
      <c r="A4141" s="4">
        <v>7625.21</v>
      </c>
      <c r="B4141" s="9">
        <v>4139</v>
      </c>
      <c r="C4141" s="9">
        <v>4152</v>
      </c>
      <c r="D4141" s="5">
        <v>4</v>
      </c>
      <c r="E4141" s="6">
        <v>0.56291099999999994</v>
      </c>
      <c r="F4141" s="6">
        <v>1.7330000000000001E-4</v>
      </c>
      <c r="G4141" s="6">
        <v>5.8056772142641888</v>
      </c>
      <c r="H4141" s="6">
        <v>7.3678208975001338</v>
      </c>
      <c r="I4141" s="6">
        <v>5.1125313000000006</v>
      </c>
      <c r="J4141" s="6">
        <v>7.2232367000000002</v>
      </c>
      <c r="K4141" s="6">
        <v>6.6200952999999991</v>
      </c>
      <c r="L4141" s="6">
        <v>2.4355883</v>
      </c>
      <c r="M4141" s="6">
        <v>1E-4</v>
      </c>
      <c r="N4141" s="6">
        <v>0.32249739999999999</v>
      </c>
      <c r="O4141" s="6">
        <v>1.6042530000000002</v>
      </c>
    </row>
    <row r="4142" spans="1:15" x14ac:dyDescent="0.3">
      <c r="A4142" s="4">
        <v>7627.01</v>
      </c>
      <c r="B4142" s="9">
        <v>4140</v>
      </c>
      <c r="C4142" s="9">
        <v>4153</v>
      </c>
      <c r="D4142" s="5">
        <v>4</v>
      </c>
      <c r="E4142" s="6">
        <v>0.73008799999999996</v>
      </c>
      <c r="F4142" s="6">
        <v>6.3480000000000003E-4</v>
      </c>
      <c r="G4142" s="6">
        <v>2.7800797205586032</v>
      </c>
      <c r="H4142" s="6">
        <v>5.7647727931438482</v>
      </c>
      <c r="I4142" s="6">
        <v>3.1752346</v>
      </c>
      <c r="J4142" s="6">
        <v>7.3301093999999996</v>
      </c>
      <c r="K4142" s="6">
        <v>7.2695695000000011</v>
      </c>
      <c r="L4142" s="6">
        <v>2.9349616999999997</v>
      </c>
      <c r="M4142" s="6">
        <v>1E-4</v>
      </c>
      <c r="N4142" s="6">
        <v>0.38932600000000001</v>
      </c>
      <c r="O4142" s="6">
        <v>1.8950822000000001</v>
      </c>
    </row>
    <row r="4143" spans="1:15" x14ac:dyDescent="0.3">
      <c r="A4143" s="4">
        <v>7628.81</v>
      </c>
      <c r="B4143" s="9">
        <v>4141</v>
      </c>
      <c r="C4143" s="9">
        <v>4154</v>
      </c>
      <c r="D4143" s="5">
        <v>4</v>
      </c>
      <c r="E4143" s="6">
        <v>0.74548559999999997</v>
      </c>
      <c r="F4143" s="6">
        <v>1.7330000000000001E-4</v>
      </c>
      <c r="G4143" s="6">
        <v>2.6539775550938627</v>
      </c>
      <c r="H4143" s="6">
        <v>5.685950268039254</v>
      </c>
      <c r="I4143" s="6">
        <v>3.0951369</v>
      </c>
      <c r="J4143" s="6">
        <v>7.3823625000000002</v>
      </c>
      <c r="K4143" s="6">
        <v>7.2289085999999996</v>
      </c>
      <c r="L4143" s="6">
        <v>2.9290264000000001</v>
      </c>
      <c r="M4143" s="6">
        <v>1E-4</v>
      </c>
      <c r="N4143" s="6">
        <v>0.37827060000000001</v>
      </c>
      <c r="O4143" s="6">
        <v>1.2519838999999999</v>
      </c>
    </row>
    <row r="4144" spans="1:15" x14ac:dyDescent="0.3">
      <c r="A4144" s="4">
        <v>7630.61</v>
      </c>
      <c r="B4144" s="9">
        <v>4142</v>
      </c>
      <c r="C4144" s="9">
        <v>4155</v>
      </c>
      <c r="D4144" s="5">
        <v>4</v>
      </c>
      <c r="E4144" s="6">
        <v>0.79312709999999997</v>
      </c>
      <c r="F4144" s="6">
        <v>5.5839999999999991E-4</v>
      </c>
      <c r="G4144" s="6">
        <v>2.4909628339912011</v>
      </c>
      <c r="H4144" s="6">
        <v>5.2249072633788041</v>
      </c>
      <c r="I4144" s="6">
        <v>3.0906754000000003</v>
      </c>
      <c r="J4144" s="6">
        <v>7.2172945000000004</v>
      </c>
      <c r="K4144" s="6">
        <v>7.3006867</v>
      </c>
      <c r="L4144" s="6">
        <v>2.8807695</v>
      </c>
      <c r="M4144" s="6">
        <v>1E-4</v>
      </c>
      <c r="N4144" s="6">
        <v>0.3781873</v>
      </c>
      <c r="O4144" s="6">
        <v>2.4281172</v>
      </c>
    </row>
    <row r="4145" spans="1:15" x14ac:dyDescent="0.3">
      <c r="A4145" s="4">
        <v>7632.41</v>
      </c>
      <c r="B4145" s="9">
        <v>4143</v>
      </c>
      <c r="C4145" s="9">
        <v>4156</v>
      </c>
      <c r="D4145" s="5">
        <v>4</v>
      </c>
      <c r="E4145" s="6">
        <v>0.82070689999999991</v>
      </c>
      <c r="F4145" s="6">
        <v>5.2380000000000005E-4</v>
      </c>
      <c r="G4145" s="6">
        <v>2.6662902681559846</v>
      </c>
      <c r="H4145" s="6">
        <v>4.1000514874006804</v>
      </c>
      <c r="I4145" s="6">
        <v>3.4232519999999997</v>
      </c>
      <c r="J4145" s="6">
        <v>5.8604430000000001</v>
      </c>
      <c r="K4145" s="6">
        <v>8.0601570000000002</v>
      </c>
      <c r="L4145" s="6">
        <v>3.3904472999999999</v>
      </c>
      <c r="M4145" s="6">
        <v>2.6761936</v>
      </c>
      <c r="N4145" s="6">
        <v>0.42963950000000006</v>
      </c>
      <c r="O4145" s="6">
        <v>2.4130585999999998</v>
      </c>
    </row>
    <row r="4146" spans="1:15" x14ac:dyDescent="0.3">
      <c r="A4146" s="4">
        <v>7634.21</v>
      </c>
      <c r="B4146" s="9">
        <v>4144</v>
      </c>
      <c r="C4146" s="9">
        <v>4157</v>
      </c>
      <c r="D4146" s="5">
        <v>4</v>
      </c>
      <c r="E4146" s="6">
        <v>0.75135540000000001</v>
      </c>
      <c r="F4146" s="6">
        <v>5.1699999999999999E-4</v>
      </c>
      <c r="G4146" s="6">
        <v>1.5887851275423432</v>
      </c>
      <c r="H4146" s="6">
        <v>4.7981737797697983</v>
      </c>
      <c r="I4146" s="6">
        <v>1.8674713000000001</v>
      </c>
      <c r="J4146" s="6">
        <v>6.2787680000000003</v>
      </c>
      <c r="K4146" s="6">
        <v>8.1292016</v>
      </c>
      <c r="L4146" s="6">
        <v>3.5198578</v>
      </c>
      <c r="M4146" s="6">
        <v>3.4202305000000002</v>
      </c>
      <c r="N4146" s="6">
        <v>0.47723379999999999</v>
      </c>
      <c r="O4146" s="6">
        <v>1.7625553</v>
      </c>
    </row>
    <row r="4147" spans="1:15" x14ac:dyDescent="0.3">
      <c r="A4147" s="4">
        <v>7636.01</v>
      </c>
      <c r="B4147" s="9">
        <v>4145</v>
      </c>
      <c r="C4147" s="9">
        <v>4158</v>
      </c>
      <c r="D4147" s="5">
        <v>4</v>
      </c>
      <c r="E4147" s="6">
        <v>0.75623309999999999</v>
      </c>
      <c r="F4147" s="6">
        <v>4.1070000000000001E-4</v>
      </c>
      <c r="G4147" s="6">
        <v>1.6912291965219293</v>
      </c>
      <c r="H4147" s="6">
        <v>4.7812060872399114</v>
      </c>
      <c r="I4147" s="6">
        <v>2.0007900000000003</v>
      </c>
      <c r="J4147" s="6">
        <v>6.2971813000000001</v>
      </c>
      <c r="K4147" s="6">
        <v>8.2233577999999987</v>
      </c>
      <c r="L4147" s="6">
        <v>3.5006379000000001</v>
      </c>
      <c r="M4147" s="6">
        <v>3.0157387</v>
      </c>
      <c r="N4147" s="6">
        <v>0.47188050000000004</v>
      </c>
      <c r="O4147" s="6">
        <v>2.1861603999999999</v>
      </c>
    </row>
    <row r="4148" spans="1:15" x14ac:dyDescent="0.3">
      <c r="A4148" s="4">
        <v>7637.81</v>
      </c>
      <c r="B4148" s="9">
        <v>4146</v>
      </c>
      <c r="C4148" s="9">
        <v>4159</v>
      </c>
      <c r="D4148" s="5">
        <v>4</v>
      </c>
      <c r="E4148" s="6">
        <v>0.80757709999999994</v>
      </c>
      <c r="F4148" s="6">
        <v>8.6419999999999997E-4</v>
      </c>
      <c r="G4148" s="6">
        <v>1.5434196594978213</v>
      </c>
      <c r="H4148" s="6">
        <v>4.5881030725811929</v>
      </c>
      <c r="I4148" s="6">
        <v>1.9498956999999999</v>
      </c>
      <c r="J4148" s="6">
        <v>6.4531269999999994</v>
      </c>
      <c r="K4148" s="6">
        <v>8.3882648</v>
      </c>
      <c r="L4148" s="6">
        <v>3.4816745999999998</v>
      </c>
      <c r="M4148" s="6">
        <v>3.8324788999999999</v>
      </c>
      <c r="N4148" s="6">
        <v>0.47021540000000006</v>
      </c>
      <c r="O4148" s="6">
        <v>1.9417743999999999</v>
      </c>
    </row>
    <row r="4149" spans="1:15" x14ac:dyDescent="0.3">
      <c r="A4149" s="4">
        <v>7639.61</v>
      </c>
      <c r="B4149" s="9">
        <v>4147</v>
      </c>
      <c r="C4149" s="9">
        <v>4160</v>
      </c>
      <c r="D4149" s="5">
        <v>4</v>
      </c>
      <c r="E4149" s="6">
        <v>0.70988010000000001</v>
      </c>
      <c r="F4149" s="6">
        <v>1.7330000000000001E-4</v>
      </c>
      <c r="G4149" s="6">
        <v>2.0848637279722344</v>
      </c>
      <c r="H4149" s="6">
        <v>4.9542876820715547</v>
      </c>
      <c r="I4149" s="6">
        <v>2.3152934000000003</v>
      </c>
      <c r="J4149" s="6">
        <v>6.1251859</v>
      </c>
      <c r="K4149" s="6">
        <v>7.9157352000000003</v>
      </c>
      <c r="L4149" s="6">
        <v>3.3100137000000003</v>
      </c>
      <c r="M4149" s="6">
        <v>3.4419663999999996</v>
      </c>
      <c r="N4149" s="6">
        <v>0.46104809999999996</v>
      </c>
      <c r="O4149" s="6">
        <v>2.4914002000000002</v>
      </c>
    </row>
    <row r="4150" spans="1:15" x14ac:dyDescent="0.3">
      <c r="A4150" s="4">
        <v>7641.41</v>
      </c>
      <c r="B4150" s="9">
        <v>4148</v>
      </c>
      <c r="C4150" s="9">
        <v>4161</v>
      </c>
      <c r="D4150" s="5">
        <v>4</v>
      </c>
      <c r="E4150" s="6">
        <v>0.80432380000000003</v>
      </c>
      <c r="F4150" s="6">
        <v>1.377E-3</v>
      </c>
      <c r="G4150" s="6">
        <v>1.5798678383581906</v>
      </c>
      <c r="H4150" s="6">
        <v>2.2125308157358416</v>
      </c>
      <c r="I4150" s="6">
        <v>1.9879023</v>
      </c>
      <c r="J4150" s="6">
        <v>3.0993691000000001</v>
      </c>
      <c r="K4150" s="6">
        <v>7.2869047000000009</v>
      </c>
      <c r="L4150" s="6">
        <v>2.5551338000000001</v>
      </c>
      <c r="M4150" s="6">
        <v>55.991106299999998</v>
      </c>
      <c r="N4150" s="6">
        <v>0.12693750000000001</v>
      </c>
      <c r="O4150" s="6">
        <v>0.2007372</v>
      </c>
    </row>
    <row r="4151" spans="1:15" x14ac:dyDescent="0.3">
      <c r="A4151" s="4">
        <v>7643.21</v>
      </c>
      <c r="B4151" s="9">
        <v>4149</v>
      </c>
      <c r="C4151" s="9">
        <v>4162</v>
      </c>
      <c r="D4151" s="5">
        <v>4</v>
      </c>
      <c r="E4151" s="6">
        <v>0.73589660000000001</v>
      </c>
      <c r="F4151" s="6">
        <v>9.9280000000000006E-4</v>
      </c>
      <c r="G4151" s="6">
        <v>1.6040764787904422</v>
      </c>
      <c r="H4151" s="6">
        <v>2.3945266134361702</v>
      </c>
      <c r="I4151" s="6">
        <v>1.8466526999999999</v>
      </c>
      <c r="J4151" s="6">
        <v>3.0689479</v>
      </c>
      <c r="K4151" s="6">
        <v>6.8939883000000002</v>
      </c>
      <c r="L4151" s="6">
        <v>2.6149279000000001</v>
      </c>
      <c r="M4151" s="6">
        <v>61.038724999999999</v>
      </c>
      <c r="N4151" s="6">
        <v>0.12919700000000001</v>
      </c>
      <c r="O4151" s="6">
        <v>0.2007372</v>
      </c>
    </row>
    <row r="4152" spans="1:15" x14ac:dyDescent="0.3">
      <c r="A4152" s="4">
        <v>7645.01</v>
      </c>
      <c r="B4152" s="9">
        <v>4150</v>
      </c>
      <c r="C4152" s="9">
        <v>4163</v>
      </c>
      <c r="D4152" s="5">
        <v>4</v>
      </c>
      <c r="E4152" s="6">
        <v>0.72310339999999995</v>
      </c>
      <c r="F4152" s="6">
        <v>8.6560000000000001E-4</v>
      </c>
      <c r="G4152" s="6">
        <v>1.7059513810405114</v>
      </c>
      <c r="H4152" s="6">
        <v>3.3972772150211763</v>
      </c>
      <c r="I4152" s="6">
        <v>1.9297916000000002</v>
      </c>
      <c r="J4152" s="6">
        <v>4.2784300999999996</v>
      </c>
      <c r="K4152" s="6">
        <v>7.7200820000000006</v>
      </c>
      <c r="L4152" s="6">
        <v>2.9758990000000001</v>
      </c>
      <c r="M4152" s="6">
        <v>50.374518800000004</v>
      </c>
      <c r="N4152" s="6">
        <v>0.24757069999999998</v>
      </c>
      <c r="O4152" s="6">
        <v>1.2294591000000001</v>
      </c>
    </row>
    <row r="4153" spans="1:15" x14ac:dyDescent="0.3">
      <c r="A4153" s="4">
        <v>7646.81</v>
      </c>
      <c r="B4153" s="9">
        <v>4151</v>
      </c>
      <c r="C4153" s="9">
        <v>4164</v>
      </c>
      <c r="D4153" s="5">
        <v>4</v>
      </c>
      <c r="E4153" s="6">
        <v>0.62228090000000003</v>
      </c>
      <c r="F4153" s="6">
        <v>7.2889999999999999E-4</v>
      </c>
      <c r="G4153" s="6">
        <v>2.0265848282131538</v>
      </c>
      <c r="H4153" s="6">
        <v>4.7612277685131179</v>
      </c>
      <c r="I4153" s="6">
        <v>1.9728525000000001</v>
      </c>
      <c r="J4153" s="6">
        <v>5.1601042999999995</v>
      </c>
      <c r="K4153" s="6">
        <v>8.3428695000000008</v>
      </c>
      <c r="L4153" s="6">
        <v>3.0625379000000001</v>
      </c>
      <c r="M4153" s="6">
        <v>4.8130351999999998</v>
      </c>
      <c r="N4153" s="6">
        <v>0.31855689999999998</v>
      </c>
      <c r="O4153" s="6">
        <v>1.4336454000000001</v>
      </c>
    </row>
    <row r="4154" spans="1:15" x14ac:dyDescent="0.3">
      <c r="A4154" s="4">
        <v>7648.61</v>
      </c>
      <c r="B4154" s="9">
        <v>4152</v>
      </c>
      <c r="C4154" s="9">
        <v>4165</v>
      </c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</row>
    <row r="4155" spans="1:15" x14ac:dyDescent="0.3">
      <c r="A4155" s="4">
        <v>7650.41</v>
      </c>
      <c r="B4155" s="9">
        <v>4153</v>
      </c>
      <c r="C4155" s="9">
        <v>4166</v>
      </c>
      <c r="D4155" s="5">
        <v>5</v>
      </c>
      <c r="E4155" s="6">
        <v>0.64866389999999996</v>
      </c>
      <c r="F4155" s="6">
        <v>4.838E-4</v>
      </c>
      <c r="G4155" s="6">
        <v>1.3910638190400246</v>
      </c>
      <c r="H4155" s="6">
        <v>5.7165656235857654</v>
      </c>
      <c r="I4155" s="6">
        <v>1.4115951</v>
      </c>
      <c r="J4155" s="6">
        <v>6.4581476999999996</v>
      </c>
      <c r="K4155" s="6">
        <v>7.5078757999999999</v>
      </c>
      <c r="L4155" s="6">
        <v>3.3982468999999997</v>
      </c>
      <c r="M4155" s="6">
        <v>1.480062</v>
      </c>
      <c r="N4155" s="6">
        <v>0.46146419999999999</v>
      </c>
      <c r="O4155" s="6">
        <v>1.1416792</v>
      </c>
    </row>
    <row r="4156" spans="1:15" x14ac:dyDescent="0.3">
      <c r="A4156" s="4">
        <v>7652.21</v>
      </c>
      <c r="B4156" s="9">
        <v>4154</v>
      </c>
      <c r="C4156" s="9">
        <v>4167</v>
      </c>
      <c r="D4156" s="5">
        <v>5</v>
      </c>
      <c r="E4156" s="6">
        <v>0.70781679999999991</v>
      </c>
      <c r="F4156" s="6">
        <v>6.1929999999999993E-4</v>
      </c>
      <c r="G4156" s="6">
        <v>1.2472664312067168</v>
      </c>
      <c r="H4156" s="6">
        <v>5.3206303948561784</v>
      </c>
      <c r="I4156" s="6">
        <v>1.3810947</v>
      </c>
      <c r="J4156" s="6">
        <v>6.5589906000000004</v>
      </c>
      <c r="K4156" s="6">
        <v>7.8198812999999996</v>
      </c>
      <c r="L4156" s="6">
        <v>3.4288379</v>
      </c>
      <c r="M4156" s="6">
        <v>1.0704788000000001</v>
      </c>
      <c r="N4156" s="6">
        <v>0.4735568</v>
      </c>
      <c r="O4156" s="6">
        <v>1.8309794999999998</v>
      </c>
    </row>
    <row r="4157" spans="1:15" x14ac:dyDescent="0.3">
      <c r="A4157" s="4">
        <v>7654.01</v>
      </c>
      <c r="B4157" s="9">
        <v>4155</v>
      </c>
      <c r="C4157" s="9">
        <v>4168</v>
      </c>
      <c r="D4157" s="5">
        <v>5</v>
      </c>
      <c r="E4157" s="6">
        <v>0.67249700000000001</v>
      </c>
      <c r="F4157" s="6">
        <v>5.2039999999999996E-4</v>
      </c>
      <c r="G4157" s="6">
        <v>1.1866222879594672</v>
      </c>
      <c r="H4157" s="6">
        <v>5.648237666083797</v>
      </c>
      <c r="I4157" s="6">
        <v>1.2483782999999999</v>
      </c>
      <c r="J4157" s="6">
        <v>6.6154039000000004</v>
      </c>
      <c r="K4157" s="6">
        <v>7.9149281</v>
      </c>
      <c r="L4157" s="6">
        <v>3.5099538999999997</v>
      </c>
      <c r="M4157" s="6">
        <v>2.6768961</v>
      </c>
      <c r="N4157" s="6">
        <v>0.47171040000000003</v>
      </c>
      <c r="O4157" s="6">
        <v>1.7768618999999999</v>
      </c>
    </row>
    <row r="4158" spans="1:15" x14ac:dyDescent="0.3">
      <c r="A4158" s="4">
        <v>7655.81</v>
      </c>
      <c r="B4158" s="9">
        <v>4156</v>
      </c>
      <c r="C4158" s="9">
        <v>4169</v>
      </c>
      <c r="D4158" s="5">
        <v>5</v>
      </c>
      <c r="E4158" s="6">
        <v>0.71663149999999998</v>
      </c>
      <c r="F4158" s="6">
        <v>4.306E-4</v>
      </c>
      <c r="G4158" s="6">
        <v>1.0262557413976903</v>
      </c>
      <c r="H4158" s="6">
        <v>5.4312146783466835</v>
      </c>
      <c r="I4158" s="6">
        <v>1.1505218000000001</v>
      </c>
      <c r="J4158" s="6">
        <v>6.7786922000000009</v>
      </c>
      <c r="K4158" s="6">
        <v>7.7319664000000001</v>
      </c>
      <c r="L4158" s="6">
        <v>3.4579188000000003</v>
      </c>
      <c r="M4158" s="6">
        <v>1E-4</v>
      </c>
      <c r="N4158" s="6">
        <v>0.47855629999999999</v>
      </c>
      <c r="O4158" s="6">
        <v>1.6653134999999999</v>
      </c>
    </row>
    <row r="4159" spans="1:15" x14ac:dyDescent="0.3">
      <c r="A4159" s="4">
        <v>7657.61</v>
      </c>
      <c r="B4159" s="9">
        <v>4157</v>
      </c>
      <c r="C4159" s="9">
        <v>4170</v>
      </c>
      <c r="D4159" s="5">
        <v>5</v>
      </c>
      <c r="E4159" s="6">
        <v>0.66986409999999996</v>
      </c>
      <c r="F4159" s="6">
        <v>5.53E-4</v>
      </c>
      <c r="G4159" s="6">
        <v>1.3114033371072673</v>
      </c>
      <c r="H4159" s="6">
        <v>5.7546115349417528</v>
      </c>
      <c r="I4159" s="6">
        <v>1.3742519</v>
      </c>
      <c r="J4159" s="6">
        <v>6.7136047000000003</v>
      </c>
      <c r="K4159" s="6">
        <v>7.5900281000000005</v>
      </c>
      <c r="L4159" s="6">
        <v>3.2995358999999995</v>
      </c>
      <c r="M4159" s="6">
        <v>1.6206479</v>
      </c>
      <c r="N4159" s="6">
        <v>0.45145269999999998</v>
      </c>
      <c r="O4159" s="6">
        <v>2.1191749999999998</v>
      </c>
    </row>
    <row r="4160" spans="1:15" x14ac:dyDescent="0.3">
      <c r="A4160" s="4">
        <v>7659.41</v>
      </c>
      <c r="B4160" s="9">
        <v>4158</v>
      </c>
      <c r="C4160" s="9">
        <v>4171</v>
      </c>
      <c r="D4160" s="5">
        <v>5</v>
      </c>
      <c r="E4160" s="6">
        <v>0.73202719999999999</v>
      </c>
      <c r="F4160" s="6">
        <v>5.6100000000000008E-4</v>
      </c>
      <c r="G4160" s="6">
        <v>1.1716531183210201</v>
      </c>
      <c r="H4160" s="6">
        <v>5.265345500987304</v>
      </c>
      <c r="I4160" s="6">
        <v>1.3417439</v>
      </c>
      <c r="J4160" s="6">
        <v>6.7128531000000002</v>
      </c>
      <c r="K4160" s="6">
        <v>8.4828983999999998</v>
      </c>
      <c r="L4160" s="6">
        <v>3.4966980000000003</v>
      </c>
      <c r="M4160" s="6">
        <v>2.85975</v>
      </c>
      <c r="N4160" s="6">
        <v>0.47594500000000001</v>
      </c>
      <c r="O4160" s="6">
        <v>1.9491773000000001</v>
      </c>
    </row>
    <row r="4161" spans="1:15" x14ac:dyDescent="0.3">
      <c r="A4161" s="4">
        <v>7661.21</v>
      </c>
      <c r="B4161" s="9">
        <v>4159</v>
      </c>
      <c r="C4161" s="9">
        <v>4172</v>
      </c>
      <c r="D4161" s="5">
        <v>5</v>
      </c>
      <c r="E4161" s="6">
        <v>0.71272369999999996</v>
      </c>
      <c r="F4161" s="6">
        <v>5.9800000000000001E-4</v>
      </c>
      <c r="G4161" s="6">
        <v>1.0748028209871814</v>
      </c>
      <c r="H4161" s="6">
        <v>5.3475036409122891</v>
      </c>
      <c r="I4161" s="6">
        <v>1.1983767000000001</v>
      </c>
      <c r="J4161" s="6">
        <v>6.6378179999999993</v>
      </c>
      <c r="K4161" s="6">
        <v>8.1430258000000002</v>
      </c>
      <c r="L4161" s="6">
        <v>3.4789559000000003</v>
      </c>
      <c r="M4161" s="6">
        <v>2.6819688999999998</v>
      </c>
      <c r="N4161" s="6">
        <v>0.46899420000000003</v>
      </c>
      <c r="O4161" s="6">
        <v>1.4612433999999999</v>
      </c>
    </row>
    <row r="4162" spans="1:15" x14ac:dyDescent="0.3">
      <c r="A4162" s="4">
        <v>7663.01</v>
      </c>
      <c r="B4162" s="9">
        <v>4160</v>
      </c>
      <c r="C4162" s="9">
        <v>4173</v>
      </c>
      <c r="D4162" s="5">
        <v>5</v>
      </c>
      <c r="E4162" s="6">
        <v>0.68893760000000004</v>
      </c>
      <c r="F4162" s="6">
        <v>1.7330000000000001E-4</v>
      </c>
      <c r="G4162" s="6">
        <v>1.1832547324553839</v>
      </c>
      <c r="H4162" s="6">
        <v>5.5552799711455982</v>
      </c>
      <c r="I4162" s="6">
        <v>1.2752681000000001</v>
      </c>
      <c r="J4162" s="6">
        <v>6.665594500000001</v>
      </c>
      <c r="K4162" s="6">
        <v>8.4956999999999994</v>
      </c>
      <c r="L4162" s="6">
        <v>3.5700277000000002</v>
      </c>
      <c r="M4162" s="6">
        <v>2.9158246000000001</v>
      </c>
      <c r="N4162" s="6">
        <v>0.48852240000000002</v>
      </c>
      <c r="O4162" s="6">
        <v>1.9046379</v>
      </c>
    </row>
    <row r="4163" spans="1:15" x14ac:dyDescent="0.3">
      <c r="A4163" s="4">
        <v>7664.81</v>
      </c>
      <c r="B4163" s="9">
        <v>4161</v>
      </c>
      <c r="C4163" s="9">
        <v>4174</v>
      </c>
      <c r="D4163" s="5">
        <v>4</v>
      </c>
      <c r="E4163" s="6">
        <v>0.59729900000000002</v>
      </c>
      <c r="F4163" s="6">
        <v>4.484E-4</v>
      </c>
      <c r="G4163" s="6">
        <v>1.1839248716040465</v>
      </c>
      <c r="H4163" s="6">
        <v>7.6416496824250775</v>
      </c>
      <c r="I4163" s="6">
        <v>1.1062653</v>
      </c>
      <c r="J4163" s="6">
        <v>7.9493562999999998</v>
      </c>
      <c r="K4163" s="6">
        <v>7.6935476999999999</v>
      </c>
      <c r="L4163" s="6">
        <v>3.2347766</v>
      </c>
      <c r="M4163" s="6">
        <v>1E-4</v>
      </c>
      <c r="N4163" s="6">
        <v>0.43547349999999996</v>
      </c>
      <c r="O4163" s="6">
        <v>2.1696991999999997</v>
      </c>
    </row>
    <row r="4164" spans="1:15" x14ac:dyDescent="0.3">
      <c r="A4164" s="4">
        <v>7666.61</v>
      </c>
      <c r="B4164" s="9">
        <v>4162</v>
      </c>
      <c r="C4164" s="9">
        <v>4175</v>
      </c>
      <c r="D4164" s="5">
        <v>4</v>
      </c>
      <c r="E4164" s="6">
        <v>0.65591679999999997</v>
      </c>
      <c r="F4164" s="6">
        <v>6.8170000000000004E-4</v>
      </c>
      <c r="G4164" s="6">
        <v>1.188487076877323</v>
      </c>
      <c r="H4164" s="6">
        <v>6.9103793789771473</v>
      </c>
      <c r="I4164" s="6">
        <v>1.2195134000000001</v>
      </c>
      <c r="J4164" s="6">
        <v>7.8941195000000004</v>
      </c>
      <c r="K4164" s="6">
        <v>7.2989187999999992</v>
      </c>
      <c r="L4164" s="6">
        <v>3.1475637000000001</v>
      </c>
      <c r="M4164" s="6">
        <v>1E-4</v>
      </c>
      <c r="N4164" s="6">
        <v>0.41240829999999995</v>
      </c>
      <c r="O4164" s="6">
        <v>0.96903539999999999</v>
      </c>
    </row>
    <row r="4165" spans="1:15" x14ac:dyDescent="0.3">
      <c r="A4165" s="4">
        <v>7668.41</v>
      </c>
      <c r="B4165" s="9">
        <v>4163</v>
      </c>
      <c r="C4165" s="9">
        <v>4176</v>
      </c>
      <c r="D4165" s="5">
        <v>4</v>
      </c>
      <c r="E4165" s="6">
        <v>0.63571350000000004</v>
      </c>
      <c r="F4165" s="6">
        <v>6.2060000000000001E-4</v>
      </c>
      <c r="G4165" s="6">
        <v>1.273599784066225</v>
      </c>
      <c r="H4165" s="6">
        <v>7.2428796453219757</v>
      </c>
      <c r="I4165" s="6">
        <v>1.2665950000000001</v>
      </c>
      <c r="J4165" s="6">
        <v>8.0191023000000001</v>
      </c>
      <c r="K4165" s="6">
        <v>7.5241218999999999</v>
      </c>
      <c r="L4165" s="6">
        <v>3.1577895000000002</v>
      </c>
      <c r="M4165" s="6">
        <v>1E-4</v>
      </c>
      <c r="N4165" s="6">
        <v>0.42121139999999996</v>
      </c>
      <c r="O4165" s="6">
        <v>0.93939930000000005</v>
      </c>
    </row>
    <row r="4166" spans="1:15" x14ac:dyDescent="0.3">
      <c r="A4166" s="4">
        <v>7670.21</v>
      </c>
      <c r="B4166" s="9">
        <v>4164</v>
      </c>
      <c r="C4166" s="9">
        <v>4177</v>
      </c>
      <c r="D4166" s="5">
        <v>4</v>
      </c>
      <c r="E4166" s="6">
        <v>0.71639609999999998</v>
      </c>
      <c r="F4166" s="6">
        <v>1.7330000000000001E-4</v>
      </c>
      <c r="G4166" s="6">
        <v>1.1535187560558169</v>
      </c>
      <c r="H4166" s="6">
        <v>5.2672215153183464</v>
      </c>
      <c r="I4166" s="6">
        <v>1.2927699000000001</v>
      </c>
      <c r="J4166" s="6">
        <v>6.5718531000000002</v>
      </c>
      <c r="K4166" s="6">
        <v>7.8213602</v>
      </c>
      <c r="L4166" s="6">
        <v>3.5043684000000002</v>
      </c>
      <c r="M4166" s="6">
        <v>1E-4</v>
      </c>
      <c r="N4166" s="6">
        <v>0.46937669999999998</v>
      </c>
      <c r="O4166" s="6">
        <v>1.9786039</v>
      </c>
    </row>
    <row r="4167" spans="1:15" x14ac:dyDescent="0.3">
      <c r="A4167" s="4">
        <v>7672.01</v>
      </c>
      <c r="B4167" s="9">
        <v>4165</v>
      </c>
      <c r="C4167" s="9">
        <v>4178</v>
      </c>
      <c r="D4167" s="5">
        <v>4</v>
      </c>
      <c r="E4167" s="6">
        <v>0.75504450000000001</v>
      </c>
      <c r="F4167" s="6">
        <v>1.7330000000000001E-4</v>
      </c>
      <c r="G4167" s="6">
        <v>1.1205179081729864</v>
      </c>
      <c r="H4167" s="6">
        <v>5.0890779957427119</v>
      </c>
      <c r="I4167" s="6">
        <v>1.3235328</v>
      </c>
      <c r="J4167" s="6">
        <v>6.6921352000000001</v>
      </c>
      <c r="K4167" s="6">
        <v>7.8908844</v>
      </c>
      <c r="L4167" s="6">
        <v>3.5702538999999995</v>
      </c>
      <c r="M4167" s="6">
        <v>2.4314421999999998</v>
      </c>
      <c r="N4167" s="6">
        <v>0.47594599999999998</v>
      </c>
      <c r="O4167" s="6">
        <v>1.6819634999999999</v>
      </c>
    </row>
    <row r="4168" spans="1:15" x14ac:dyDescent="0.3">
      <c r="A4168" s="4">
        <v>7673.81</v>
      </c>
      <c r="B4168" s="9">
        <v>4166</v>
      </c>
      <c r="C4168" s="9">
        <v>4179</v>
      </c>
      <c r="D4168" s="5">
        <v>4</v>
      </c>
      <c r="E4168" s="6">
        <v>0.62901189999999996</v>
      </c>
      <c r="F4168" s="6">
        <v>4.7550000000000001E-4</v>
      </c>
      <c r="G4168" s="6">
        <v>1.2883359872884683</v>
      </c>
      <c r="H4168" s="6">
        <v>7.0183011457693532</v>
      </c>
      <c r="I4168" s="6">
        <v>1.2677433999999999</v>
      </c>
      <c r="J4168" s="6">
        <v>7.6885406000000005</v>
      </c>
      <c r="K4168" s="6">
        <v>7.7878789000000008</v>
      </c>
      <c r="L4168" s="6">
        <v>3.3162512000000004</v>
      </c>
      <c r="M4168" s="6">
        <v>1E-4</v>
      </c>
      <c r="N4168" s="6">
        <v>0.44600669999999998</v>
      </c>
      <c r="O4168" s="6">
        <v>1.3474774</v>
      </c>
    </row>
    <row r="4169" spans="1:15" x14ac:dyDescent="0.3">
      <c r="A4169" s="4">
        <v>7675.61</v>
      </c>
      <c r="B4169" s="9">
        <v>4167</v>
      </c>
      <c r="C4169" s="9">
        <v>4180</v>
      </c>
      <c r="D4169" s="5">
        <v>4</v>
      </c>
      <c r="E4169" s="6">
        <v>0.58864170000000005</v>
      </c>
      <c r="F4169" s="6">
        <v>1.7330000000000001E-4</v>
      </c>
      <c r="G4169" s="6">
        <v>1.3326561168358844</v>
      </c>
      <c r="H4169" s="6">
        <v>7.5878575821222709</v>
      </c>
      <c r="I4169" s="6">
        <v>1.2271919</v>
      </c>
      <c r="J4169" s="6">
        <v>7.7789906000000002</v>
      </c>
      <c r="K4169" s="6">
        <v>7.7292452999999997</v>
      </c>
      <c r="L4169" s="6">
        <v>3.3299957</v>
      </c>
      <c r="M4169" s="6">
        <v>1E-4</v>
      </c>
      <c r="N4169" s="6">
        <v>0.43167990000000001</v>
      </c>
      <c r="O4169" s="6">
        <v>1.6387445</v>
      </c>
    </row>
    <row r="4170" spans="1:15" x14ac:dyDescent="0.3">
      <c r="A4170" s="4">
        <v>7677.41</v>
      </c>
      <c r="B4170" s="9">
        <v>4168</v>
      </c>
      <c r="C4170" s="9">
        <v>4181</v>
      </c>
      <c r="D4170" s="5">
        <v>4</v>
      </c>
      <c r="E4170" s="6">
        <v>0.60833389999999998</v>
      </c>
      <c r="F4170" s="6">
        <v>1.7330000000000001E-4</v>
      </c>
      <c r="G4170" s="6">
        <v>1.3730420366698723</v>
      </c>
      <c r="H4170" s="6">
        <v>7.3310817989984782</v>
      </c>
      <c r="I4170" s="6">
        <v>1.3066799</v>
      </c>
      <c r="J4170" s="6">
        <v>7.7671758000000004</v>
      </c>
      <c r="K4170" s="6">
        <v>7.9010883000000005</v>
      </c>
      <c r="L4170" s="6">
        <v>3.1759284999999999</v>
      </c>
      <c r="M4170" s="6">
        <v>1E-4</v>
      </c>
      <c r="N4170" s="6">
        <v>0.4296973</v>
      </c>
      <c r="O4170" s="6">
        <v>1.4288431000000001</v>
      </c>
    </row>
    <row r="4171" spans="1:15" x14ac:dyDescent="0.3">
      <c r="A4171" s="4">
        <v>7679.21</v>
      </c>
      <c r="B4171" s="9">
        <v>4169</v>
      </c>
      <c r="C4171" s="9">
        <v>4182</v>
      </c>
      <c r="D4171" s="5">
        <v>5</v>
      </c>
      <c r="E4171" s="6">
        <v>0.50643539999999998</v>
      </c>
      <c r="F4171" s="6">
        <v>1.7330000000000001E-4</v>
      </c>
      <c r="G4171" s="6">
        <v>1.563153258788097</v>
      </c>
      <c r="H4171" s="6">
        <v>8.9269135055757953</v>
      </c>
      <c r="I4171" s="6">
        <v>1.2384229</v>
      </c>
      <c r="J4171" s="6">
        <v>7.8736922000000007</v>
      </c>
      <c r="K4171" s="6">
        <v>7.3839054999999991</v>
      </c>
      <c r="L4171" s="6">
        <v>3.3367038999999998</v>
      </c>
      <c r="M4171" s="6">
        <v>1E-4</v>
      </c>
      <c r="N4171" s="6">
        <v>0.44340299999999999</v>
      </c>
      <c r="O4171" s="6">
        <v>1.8940215</v>
      </c>
    </row>
    <row r="4172" spans="1:15" x14ac:dyDescent="0.3">
      <c r="A4172" s="4">
        <v>7681.01</v>
      </c>
      <c r="B4172" s="9">
        <v>4170</v>
      </c>
      <c r="C4172" s="9">
        <v>4183</v>
      </c>
      <c r="D4172" s="5">
        <v>5</v>
      </c>
      <c r="E4172" s="6">
        <v>0.52704260000000003</v>
      </c>
      <c r="F4172" s="6">
        <v>4.3579999999999997E-4</v>
      </c>
      <c r="G4172" s="6">
        <v>1.2952311575204531</v>
      </c>
      <c r="H4172" s="6">
        <v>7.3564908142309182</v>
      </c>
      <c r="I4172" s="6">
        <v>1.0679141999999999</v>
      </c>
      <c r="J4172" s="6">
        <v>6.7525757999999998</v>
      </c>
      <c r="K4172" s="6">
        <v>7.5601867</v>
      </c>
      <c r="L4172" s="6">
        <v>3.6249593999999998</v>
      </c>
      <c r="M4172" s="6">
        <v>2.5804775000000002</v>
      </c>
      <c r="N4172" s="6">
        <v>0.46728149999999996</v>
      </c>
      <c r="O4172" s="6">
        <v>0.77969560000000004</v>
      </c>
    </row>
    <row r="4173" spans="1:15" x14ac:dyDescent="0.3">
      <c r="A4173" s="4">
        <v>7682.81</v>
      </c>
      <c r="B4173" s="9">
        <v>4171</v>
      </c>
      <c r="C4173" s="9">
        <v>4184</v>
      </c>
      <c r="D4173" s="5">
        <v>5</v>
      </c>
      <c r="E4173" s="6">
        <v>0.53498180000000006</v>
      </c>
      <c r="F4173" s="6">
        <v>7.1219999999999996E-4</v>
      </c>
      <c r="G4173" s="6">
        <v>1.3689427534831391</v>
      </c>
      <c r="H4173" s="6">
        <v>7.1731877663027159</v>
      </c>
      <c r="I4173" s="6">
        <v>1.1456914</v>
      </c>
      <c r="J4173" s="6">
        <v>6.6835047000000003</v>
      </c>
      <c r="K4173" s="6">
        <v>7.7324358999999996</v>
      </c>
      <c r="L4173" s="6">
        <v>3.6412188000000003</v>
      </c>
      <c r="M4173" s="6">
        <v>2.1145087999999999</v>
      </c>
      <c r="N4173" s="6">
        <v>0.48768370000000005</v>
      </c>
      <c r="O4173" s="6">
        <v>1.1992031000000001</v>
      </c>
    </row>
    <row r="4174" spans="1:15" x14ac:dyDescent="0.3">
      <c r="A4174" s="4">
        <v>7684.61</v>
      </c>
      <c r="B4174" s="9">
        <v>4172</v>
      </c>
      <c r="C4174" s="9">
        <v>4185</v>
      </c>
      <c r="D4174" s="5">
        <v>5</v>
      </c>
      <c r="E4174" s="6">
        <v>0.49026949999999997</v>
      </c>
      <c r="F4174" s="6">
        <v>1.7330000000000001E-4</v>
      </c>
      <c r="G4174" s="6">
        <v>1.9760684203003323</v>
      </c>
      <c r="H4174" s="6">
        <v>6.9062987071641153</v>
      </c>
      <c r="I4174" s="6">
        <v>1.5155847</v>
      </c>
      <c r="J4174" s="6">
        <v>5.8970292999999998</v>
      </c>
      <c r="K4174" s="6">
        <v>7.3070672000000005</v>
      </c>
      <c r="L4174" s="6">
        <v>3.6217184000000002</v>
      </c>
      <c r="M4174" s="6">
        <v>1E-4</v>
      </c>
      <c r="N4174" s="6">
        <v>0.52733160000000001</v>
      </c>
      <c r="O4174" s="6">
        <v>1.9794773000000001</v>
      </c>
    </row>
    <row r="4175" spans="1:15" x14ac:dyDescent="0.3">
      <c r="A4175" s="4">
        <v>7686.41</v>
      </c>
      <c r="B4175" s="9">
        <v>4173</v>
      </c>
      <c r="C4175" s="9">
        <v>4186</v>
      </c>
      <c r="D4175" s="5">
        <v>5</v>
      </c>
      <c r="E4175" s="6">
        <v>0.66715340000000001</v>
      </c>
      <c r="F4175" s="6">
        <v>7.1409999999999996E-4</v>
      </c>
      <c r="G4175" s="6">
        <v>1.7614976815218157</v>
      </c>
      <c r="H4175" s="6">
        <v>4.6377829277303952</v>
      </c>
      <c r="I4175" s="6">
        <v>1.8384471000000002</v>
      </c>
      <c r="J4175" s="6">
        <v>5.3887641000000004</v>
      </c>
      <c r="K4175" s="6">
        <v>6.4007445000000001</v>
      </c>
      <c r="L4175" s="6">
        <v>3.6953320000000001</v>
      </c>
      <c r="M4175" s="6">
        <v>57.59</v>
      </c>
      <c r="N4175" s="6">
        <v>0.62341829999999998</v>
      </c>
      <c r="O4175" s="6">
        <v>1.1421374</v>
      </c>
    </row>
    <row r="4176" spans="1:15" x14ac:dyDescent="0.3">
      <c r="A4176" s="4">
        <v>7688.21</v>
      </c>
      <c r="B4176" s="9">
        <v>4174</v>
      </c>
      <c r="C4176" s="9">
        <v>4187</v>
      </c>
      <c r="D4176" s="5">
        <v>5</v>
      </c>
      <c r="E4176" s="6">
        <v>0.57375529999999997</v>
      </c>
      <c r="F4176" s="6">
        <v>5.8299999999999997E-4</v>
      </c>
      <c r="G4176" s="6">
        <v>2.1582605679448781</v>
      </c>
      <c r="H4176" s="6">
        <v>4.9389448208721296</v>
      </c>
      <c r="I4176" s="6">
        <v>1.9371976999999998</v>
      </c>
      <c r="J4176" s="6">
        <v>4.9353042999999994</v>
      </c>
      <c r="K4176" s="6">
        <v>6.0345453000000004</v>
      </c>
      <c r="L4176" s="6">
        <v>3.8151554999999999</v>
      </c>
      <c r="M4176" s="6">
        <v>56.734918799999996</v>
      </c>
      <c r="N4176" s="6">
        <v>0.62194769999999999</v>
      </c>
      <c r="O4176" s="6">
        <v>0.2007372</v>
      </c>
    </row>
    <row r="4177" spans="1:15" x14ac:dyDescent="0.3">
      <c r="A4177" s="4">
        <v>7690.01</v>
      </c>
      <c r="B4177" s="9">
        <v>4175</v>
      </c>
      <c r="C4177" s="9">
        <v>4188</v>
      </c>
      <c r="D4177" s="5">
        <v>5</v>
      </c>
      <c r="E4177" s="6">
        <v>0.52123410000000003</v>
      </c>
      <c r="F4177" s="6">
        <v>5.9889999999999997E-4</v>
      </c>
      <c r="G4177" s="6">
        <v>2.4684830042451766</v>
      </c>
      <c r="H4177" s="6">
        <v>5.383405009383198</v>
      </c>
      <c r="I4177" s="6">
        <v>2.0128263999999998</v>
      </c>
      <c r="J4177" s="6">
        <v>4.8870066000000003</v>
      </c>
      <c r="K4177" s="6">
        <v>5.2541761999999999</v>
      </c>
      <c r="L4177" s="6">
        <v>3.4662133000000002</v>
      </c>
      <c r="M4177" s="6">
        <v>55.687693799999998</v>
      </c>
      <c r="N4177" s="6">
        <v>0.64903949999999999</v>
      </c>
      <c r="O4177" s="6">
        <v>0.2007372</v>
      </c>
    </row>
    <row r="4178" spans="1:15" x14ac:dyDescent="0.3">
      <c r="A4178" s="4">
        <v>7691.81</v>
      </c>
      <c r="B4178" s="9">
        <v>4176</v>
      </c>
      <c r="C4178" s="9">
        <v>4189</v>
      </c>
      <c r="D4178" s="5">
        <v>6</v>
      </c>
      <c r="E4178" s="6">
        <v>0.49109989999999998</v>
      </c>
      <c r="F4178" s="6">
        <v>7.5350000000000005E-4</v>
      </c>
      <c r="G4178" s="6">
        <v>2.7302981244585491</v>
      </c>
      <c r="H4178" s="6">
        <v>5.8766038712429562</v>
      </c>
      <c r="I4178" s="6">
        <v>2.0976029</v>
      </c>
      <c r="J4178" s="6">
        <v>5.0263105000000001</v>
      </c>
      <c r="K4178" s="6">
        <v>5.9707964999999996</v>
      </c>
      <c r="L4178" s="6">
        <v>3.6149555000000002</v>
      </c>
      <c r="M4178" s="6">
        <v>1E-4</v>
      </c>
      <c r="N4178" s="6">
        <v>0.68476649999999994</v>
      </c>
      <c r="O4178" s="6">
        <v>0.2007372</v>
      </c>
    </row>
    <row r="4179" spans="1:15" x14ac:dyDescent="0.3">
      <c r="A4179" s="4">
        <v>7693.61</v>
      </c>
      <c r="B4179" s="9">
        <v>4177</v>
      </c>
      <c r="C4179" s="9">
        <v>4190</v>
      </c>
      <c r="D4179" s="5">
        <v>6</v>
      </c>
      <c r="E4179" s="6">
        <v>0.53118480000000001</v>
      </c>
      <c r="F4179" s="6">
        <v>8.8689999999999993E-4</v>
      </c>
      <c r="G4179" s="6">
        <v>2.5591563058247209</v>
      </c>
      <c r="H4179" s="6">
        <v>5.4567834355612943</v>
      </c>
      <c r="I4179" s="6">
        <v>2.1265999999999998</v>
      </c>
      <c r="J4179" s="6">
        <v>5.0481866999999996</v>
      </c>
      <c r="K4179" s="6">
        <v>5.9432065999999999</v>
      </c>
      <c r="L4179" s="6">
        <v>3.6696906000000005</v>
      </c>
      <c r="M4179" s="6">
        <v>51.809340599999999</v>
      </c>
      <c r="N4179" s="6">
        <v>0.70363469999999995</v>
      </c>
      <c r="O4179" s="6">
        <v>0.97613330000000009</v>
      </c>
    </row>
    <row r="4180" spans="1:15" x14ac:dyDescent="0.3">
      <c r="A4180" s="4">
        <v>7695.41</v>
      </c>
      <c r="B4180" s="9">
        <v>4178</v>
      </c>
      <c r="C4180" s="9">
        <v>4191</v>
      </c>
      <c r="D4180" s="5">
        <v>6</v>
      </c>
      <c r="E4180" s="6">
        <v>0.54529300000000003</v>
      </c>
      <c r="F4180" s="6">
        <v>7.1849999999999995E-4</v>
      </c>
      <c r="G4180" s="6">
        <v>2.5250668580950704</v>
      </c>
      <c r="H4180" s="6">
        <v>5.4045277909986744</v>
      </c>
      <c r="I4180" s="6">
        <v>2.1540023000000001</v>
      </c>
      <c r="J4180" s="6">
        <v>5.1326391000000005</v>
      </c>
      <c r="K4180" s="6">
        <v>6.4726492000000002</v>
      </c>
      <c r="L4180" s="6">
        <v>3.2985535000000001</v>
      </c>
      <c r="M4180" s="6">
        <v>1E-4</v>
      </c>
      <c r="N4180" s="6">
        <v>0.61574449999999992</v>
      </c>
      <c r="O4180" s="6">
        <v>0.2007372</v>
      </c>
    </row>
    <row r="4181" spans="1:15" x14ac:dyDescent="0.3">
      <c r="A4181" s="4">
        <v>7697.21</v>
      </c>
      <c r="B4181" s="9">
        <v>4179</v>
      </c>
      <c r="C4181" s="9">
        <v>4192</v>
      </c>
      <c r="D4181" s="5">
        <v>5</v>
      </c>
      <c r="E4181" s="6">
        <v>0.66243169999999996</v>
      </c>
      <c r="F4181" s="6">
        <v>8.0449999999999999E-4</v>
      </c>
      <c r="G4181" s="6">
        <v>2.1116753876978516</v>
      </c>
      <c r="H4181" s="6">
        <v>4.5918324213876716</v>
      </c>
      <c r="I4181" s="6">
        <v>2.1883240000000002</v>
      </c>
      <c r="J4181" s="6">
        <v>5.2976124999999996</v>
      </c>
      <c r="K4181" s="6">
        <v>6.8652366999999996</v>
      </c>
      <c r="L4181" s="6">
        <v>2.7062105000000001</v>
      </c>
      <c r="M4181" s="6">
        <v>1E-4</v>
      </c>
      <c r="N4181" s="6">
        <v>0.57099319999999998</v>
      </c>
      <c r="O4181" s="6">
        <v>1.2283303999999999</v>
      </c>
    </row>
    <row r="4182" spans="1:15" x14ac:dyDescent="0.3">
      <c r="A4182" s="4">
        <v>7699.01</v>
      </c>
      <c r="B4182" s="9">
        <v>4180</v>
      </c>
      <c r="C4182" s="9">
        <v>4193</v>
      </c>
      <c r="D4182" s="5">
        <v>5</v>
      </c>
      <c r="E4182" s="6">
        <v>0.68464320000000001</v>
      </c>
      <c r="F4182" s="6">
        <v>6.824E-4</v>
      </c>
      <c r="G4182" s="6">
        <v>2.051996328401132</v>
      </c>
      <c r="H4182" s="6">
        <v>4.4655628237616138</v>
      </c>
      <c r="I4182" s="6">
        <v>2.1977801000000001</v>
      </c>
      <c r="J4182" s="6">
        <v>5.3246805000000004</v>
      </c>
      <c r="K4182" s="6">
        <v>6.9139382999999999</v>
      </c>
      <c r="L4182" s="6">
        <v>2.7090025</v>
      </c>
      <c r="M4182" s="6">
        <v>1E-4</v>
      </c>
      <c r="N4182" s="6">
        <v>0.59152229999999995</v>
      </c>
      <c r="O4182" s="6">
        <v>1.0396729999999998</v>
      </c>
    </row>
    <row r="4183" spans="1:15" x14ac:dyDescent="0.3">
      <c r="A4183" s="4">
        <v>7700.81</v>
      </c>
      <c r="B4183" s="9">
        <v>4181</v>
      </c>
      <c r="C4183" s="9">
        <v>4194</v>
      </c>
      <c r="D4183" s="5">
        <v>5</v>
      </c>
      <c r="E4183" s="6">
        <v>0.75218509999999994</v>
      </c>
      <c r="F4183" s="6">
        <v>7.9429999999999995E-4</v>
      </c>
      <c r="G4183" s="6">
        <v>0.69769099459246897</v>
      </c>
      <c r="H4183" s="6">
        <v>4.1923127749762683</v>
      </c>
      <c r="I4183" s="6">
        <v>0.82097739999999997</v>
      </c>
      <c r="J4183" s="6">
        <v>5.4920116999999999</v>
      </c>
      <c r="K4183" s="6">
        <v>7.9737781000000005</v>
      </c>
      <c r="L4183" s="6">
        <v>4.0058714999999996</v>
      </c>
      <c r="M4183" s="6">
        <v>4.4726008000000004</v>
      </c>
      <c r="N4183" s="6">
        <v>0.49030799999999997</v>
      </c>
      <c r="O4183" s="6">
        <v>1.0975794999999999</v>
      </c>
    </row>
    <row r="4184" spans="1:15" x14ac:dyDescent="0.3">
      <c r="A4184" s="4">
        <v>7702.61</v>
      </c>
      <c r="B4184" s="9">
        <v>4182</v>
      </c>
      <c r="C4184" s="9">
        <v>4195</v>
      </c>
      <c r="D4184" s="5">
        <v>4</v>
      </c>
      <c r="E4184" s="6">
        <v>0.75040410000000002</v>
      </c>
      <c r="F4184" s="6">
        <v>6.3000000000000003E-4</v>
      </c>
      <c r="G4184" s="6">
        <v>0.68134625785266723</v>
      </c>
      <c r="H4184" s="6">
        <v>4.3445844953812749</v>
      </c>
      <c r="I4184" s="6">
        <v>0.7998461</v>
      </c>
      <c r="J4184" s="6">
        <v>5.6780144999999997</v>
      </c>
      <c r="K4184" s="6">
        <v>8.2784875000000007</v>
      </c>
      <c r="L4184" s="6">
        <v>3.9976597999999997</v>
      </c>
      <c r="M4184" s="6">
        <v>5.5269328</v>
      </c>
      <c r="N4184" s="6">
        <v>0.4860894</v>
      </c>
      <c r="O4184" s="6">
        <v>1.1710971999999999</v>
      </c>
    </row>
    <row r="4185" spans="1:15" x14ac:dyDescent="0.3">
      <c r="A4185" s="4">
        <v>7704.41</v>
      </c>
      <c r="B4185" s="9">
        <v>4183</v>
      </c>
      <c r="C4185" s="9">
        <v>4196</v>
      </c>
      <c r="D4185" s="5">
        <v>4</v>
      </c>
      <c r="E4185" s="6">
        <v>0.74757099999999999</v>
      </c>
      <c r="F4185" s="6">
        <v>5.6799999999999993E-4</v>
      </c>
      <c r="G4185" s="6">
        <v>0.77325208029730885</v>
      </c>
      <c r="H4185" s="6">
        <v>4.3737207777136362</v>
      </c>
      <c r="I4185" s="6">
        <v>0.90430910000000009</v>
      </c>
      <c r="J4185" s="6">
        <v>5.6945125000000001</v>
      </c>
      <c r="K4185" s="6">
        <v>8.1749547000000007</v>
      </c>
      <c r="L4185" s="6">
        <v>3.9440082000000003</v>
      </c>
      <c r="M4185" s="6">
        <v>4.5927343999999994</v>
      </c>
      <c r="N4185" s="6">
        <v>0.4932492</v>
      </c>
      <c r="O4185" s="6">
        <v>1.1768319</v>
      </c>
    </row>
    <row r="4186" spans="1:15" x14ac:dyDescent="0.3">
      <c r="A4186" s="4">
        <v>7706.21</v>
      </c>
      <c r="B4186" s="9">
        <v>4184</v>
      </c>
      <c r="C4186" s="9">
        <v>4197</v>
      </c>
      <c r="D4186" s="5">
        <v>4</v>
      </c>
      <c r="E4186" s="6">
        <v>0.80798910000000002</v>
      </c>
      <c r="F4186" s="6">
        <v>1.0567E-3</v>
      </c>
      <c r="G4186" s="6">
        <v>0.6196754573437111</v>
      </c>
      <c r="H4186" s="6">
        <v>3.9951284846750834</v>
      </c>
      <c r="I4186" s="6">
        <v>0.783273</v>
      </c>
      <c r="J4186" s="6">
        <v>5.6219801</v>
      </c>
      <c r="K4186" s="6">
        <v>8.3818656000000011</v>
      </c>
      <c r="L4186" s="6">
        <v>4.0925491999999997</v>
      </c>
      <c r="M4186" s="6">
        <v>5.1202207</v>
      </c>
      <c r="N4186" s="6">
        <v>0.49487610000000004</v>
      </c>
      <c r="O4186" s="6">
        <v>1.2046207</v>
      </c>
    </row>
    <row r="4187" spans="1:15" x14ac:dyDescent="0.3">
      <c r="A4187" s="4">
        <v>7708.01</v>
      </c>
      <c r="B4187" s="9">
        <v>4185</v>
      </c>
      <c r="C4187" s="9">
        <v>4198</v>
      </c>
      <c r="D4187" s="5">
        <v>4</v>
      </c>
      <c r="E4187" s="6">
        <v>0.87088179999999993</v>
      </c>
      <c r="F4187" s="6">
        <v>1.0269999999999999E-3</v>
      </c>
      <c r="G4187" s="6">
        <v>0.64792571286945899</v>
      </c>
      <c r="H4187" s="6">
        <v>3.8521846593664897</v>
      </c>
      <c r="I4187" s="6">
        <v>0.88272980000000012</v>
      </c>
      <c r="J4187" s="6">
        <v>5.8427777000000001</v>
      </c>
      <c r="K4187" s="6">
        <v>8.3319664000000007</v>
      </c>
      <c r="L4187" s="6">
        <v>4.0304938000000003</v>
      </c>
      <c r="M4187" s="6">
        <v>4.6249511999999999</v>
      </c>
      <c r="N4187" s="6">
        <v>0.48579939999999999</v>
      </c>
      <c r="O4187" s="6">
        <v>1.3721140999999999</v>
      </c>
    </row>
    <row r="4188" spans="1:15" x14ac:dyDescent="0.3">
      <c r="A4188" s="4">
        <v>7709.81</v>
      </c>
      <c r="B4188" s="9">
        <v>4186</v>
      </c>
      <c r="C4188" s="9">
        <v>4199</v>
      </c>
      <c r="D4188" s="5">
        <v>4</v>
      </c>
      <c r="E4188" s="6">
        <v>0.96710759999999996</v>
      </c>
      <c r="F4188" s="6">
        <v>7.8010000000000004E-4</v>
      </c>
      <c r="G4188" s="6">
        <v>0.6651926896821293</v>
      </c>
      <c r="H4188" s="6">
        <v>3.4716899721103402</v>
      </c>
      <c r="I4188" s="6">
        <v>1.0063884000000001</v>
      </c>
      <c r="J4188" s="6">
        <v>5.8474804999999996</v>
      </c>
      <c r="K4188" s="6">
        <v>9.1460039000000002</v>
      </c>
      <c r="L4188" s="6">
        <v>4.2437813000000002</v>
      </c>
      <c r="M4188" s="6">
        <v>5.9872503999999998</v>
      </c>
      <c r="N4188" s="6">
        <v>0.50210219999999994</v>
      </c>
      <c r="O4188" s="6">
        <v>1.2812084000000001</v>
      </c>
    </row>
    <row r="4189" spans="1:15" x14ac:dyDescent="0.3">
      <c r="A4189" s="4">
        <v>7711.61</v>
      </c>
      <c r="B4189" s="9">
        <v>4187</v>
      </c>
      <c r="C4189" s="9">
        <v>4200</v>
      </c>
      <c r="D4189" s="5">
        <v>4</v>
      </c>
      <c r="E4189" s="6">
        <v>0.97321689999999994</v>
      </c>
      <c r="F4189" s="6">
        <v>4.7770000000000001E-4</v>
      </c>
      <c r="G4189" s="6">
        <v>1.035505624688194</v>
      </c>
      <c r="H4189" s="6">
        <v>2.1824407116269606</v>
      </c>
      <c r="I4189" s="6">
        <v>1.5765416999999999</v>
      </c>
      <c r="J4189" s="6">
        <v>3.6991773000000001</v>
      </c>
      <c r="K4189" s="6">
        <v>6.9516983999999997</v>
      </c>
      <c r="L4189" s="6">
        <v>3.8536320000000002</v>
      </c>
      <c r="M4189" s="6">
        <v>46.826493800000001</v>
      </c>
      <c r="N4189" s="6">
        <v>0.43855919999999998</v>
      </c>
      <c r="O4189" s="6">
        <v>0.2007372</v>
      </c>
    </row>
    <row r="4190" spans="1:15" x14ac:dyDescent="0.3">
      <c r="A4190" s="4">
        <v>7713.41</v>
      </c>
      <c r="B4190" s="9">
        <v>4188</v>
      </c>
      <c r="C4190" s="9">
        <v>4201</v>
      </c>
      <c r="D4190" s="5">
        <v>4</v>
      </c>
      <c r="E4190" s="6">
        <v>1.037723</v>
      </c>
      <c r="F4190" s="6">
        <v>1.7330000000000001E-4</v>
      </c>
      <c r="G4190" s="6">
        <v>0.95455466508769604</v>
      </c>
      <c r="H4190" s="6">
        <v>2.1471698499368816</v>
      </c>
      <c r="I4190" s="6">
        <v>1.5496213999999999</v>
      </c>
      <c r="J4190" s="6">
        <v>3.8806180000000001</v>
      </c>
      <c r="K4190" s="6">
        <v>6.9054827999999997</v>
      </c>
      <c r="L4190" s="6">
        <v>3.8593343999999998</v>
      </c>
      <c r="M4190" s="6">
        <v>60.929787500000003</v>
      </c>
      <c r="N4190" s="6">
        <v>0.47498040000000002</v>
      </c>
      <c r="O4190" s="6">
        <v>0.2007372</v>
      </c>
    </row>
    <row r="4191" spans="1:15" x14ac:dyDescent="0.3">
      <c r="A4191" s="4">
        <v>7715.21</v>
      </c>
      <c r="B4191" s="9">
        <v>4189</v>
      </c>
      <c r="C4191" s="9">
        <v>4202</v>
      </c>
      <c r="D4191" s="5">
        <v>6</v>
      </c>
      <c r="E4191" s="6">
        <v>0.75176030000000005</v>
      </c>
      <c r="F4191" s="6">
        <v>1.7330000000000001E-4</v>
      </c>
      <c r="G4191" s="6">
        <v>1.4553848764899793</v>
      </c>
      <c r="H4191" s="6">
        <v>2.3237728141423339</v>
      </c>
      <c r="I4191" s="6">
        <v>1.7115934000000002</v>
      </c>
      <c r="J4191" s="6">
        <v>3.0424686000000003</v>
      </c>
      <c r="K4191" s="6">
        <v>6.0514343999999998</v>
      </c>
      <c r="L4191" s="6">
        <v>4.0561917999999997</v>
      </c>
      <c r="M4191" s="6">
        <v>66.824931300000003</v>
      </c>
      <c r="N4191" s="6">
        <v>0.43915420000000005</v>
      </c>
      <c r="O4191" s="6">
        <v>0.2007372</v>
      </c>
    </row>
    <row r="4192" spans="1:15" x14ac:dyDescent="0.3">
      <c r="A4192" s="4">
        <v>7717.01</v>
      </c>
      <c r="B4192" s="9">
        <v>4190</v>
      </c>
      <c r="C4192" s="9">
        <v>4203</v>
      </c>
      <c r="D4192" s="5">
        <v>6</v>
      </c>
      <c r="E4192" s="6">
        <v>0.73230309999999998</v>
      </c>
      <c r="F4192" s="6">
        <v>1.7330000000000001E-4</v>
      </c>
      <c r="G4192" s="6">
        <v>1.5778160767398108</v>
      </c>
      <c r="H4192" s="6">
        <v>2.3967826716216689</v>
      </c>
      <c r="I4192" s="6">
        <v>1.8075511999999998</v>
      </c>
      <c r="J4192" s="6">
        <v>3.0568390999999999</v>
      </c>
      <c r="K4192" s="6">
        <v>6.1423043000000002</v>
      </c>
      <c r="L4192" s="6">
        <v>4.0536593999999999</v>
      </c>
      <c r="M4192" s="6">
        <v>54.273600000000002</v>
      </c>
      <c r="N4192" s="6">
        <v>0.46070900000000004</v>
      </c>
      <c r="O4192" s="6">
        <v>0.71229379999999998</v>
      </c>
    </row>
    <row r="4193" spans="1:15" x14ac:dyDescent="0.3">
      <c r="A4193" s="4">
        <v>7718.81</v>
      </c>
      <c r="B4193" s="9">
        <v>4191</v>
      </c>
      <c r="C4193" s="9">
        <v>4204</v>
      </c>
      <c r="D4193" s="5">
        <v>6</v>
      </c>
      <c r="E4193" s="6">
        <v>0.78850589999999998</v>
      </c>
      <c r="F4193" s="6">
        <v>6.1939999999999999E-4</v>
      </c>
      <c r="G4193" s="6">
        <v>1.4513756575941621</v>
      </c>
      <c r="H4193" s="6">
        <v>2.1858673988405868</v>
      </c>
      <c r="I4193" s="6">
        <v>1.7903096000000001</v>
      </c>
      <c r="J4193" s="6">
        <v>3.0018004</v>
      </c>
      <c r="K4193" s="6">
        <v>6.1707065999999999</v>
      </c>
      <c r="L4193" s="6">
        <v>4.0146844000000002</v>
      </c>
      <c r="M4193" s="6">
        <v>66.6855063</v>
      </c>
      <c r="N4193" s="6">
        <v>0.43472309999999997</v>
      </c>
      <c r="O4193" s="6">
        <v>0.2007372</v>
      </c>
    </row>
    <row r="4194" spans="1:15" x14ac:dyDescent="0.3">
      <c r="A4194" s="4">
        <v>7720.61</v>
      </c>
      <c r="B4194" s="9">
        <v>4192</v>
      </c>
      <c r="C4194" s="9">
        <v>4205</v>
      </c>
      <c r="D4194" s="5">
        <v>6</v>
      </c>
      <c r="E4194" s="6">
        <v>0.51261520000000005</v>
      </c>
      <c r="F4194" s="6">
        <v>1.7330000000000001E-4</v>
      </c>
      <c r="G4194" s="6">
        <v>1.6810738304093438</v>
      </c>
      <c r="H4194" s="6">
        <v>2.5973151093527638</v>
      </c>
      <c r="I4194" s="6">
        <v>1.3480985000000001</v>
      </c>
      <c r="J4194" s="6">
        <v>2.3188313999999997</v>
      </c>
      <c r="K4194" s="6">
        <v>5.4599910000000005</v>
      </c>
      <c r="L4194" s="6">
        <v>3.7630406000000001</v>
      </c>
      <c r="M4194" s="6">
        <v>46.233253099999999</v>
      </c>
      <c r="N4194" s="6">
        <v>0.30926229999999999</v>
      </c>
      <c r="O4194" s="6">
        <v>0.2007372</v>
      </c>
    </row>
    <row r="4195" spans="1:15" x14ac:dyDescent="0.3">
      <c r="A4195" s="4">
        <v>7722.41</v>
      </c>
      <c r="B4195" s="9">
        <v>4193</v>
      </c>
      <c r="C4195" s="9">
        <v>4206</v>
      </c>
      <c r="D4195" s="5">
        <v>5</v>
      </c>
      <c r="E4195" s="6">
        <v>0.94401929999999989</v>
      </c>
      <c r="F4195" s="6">
        <v>7.0310000000000001E-4</v>
      </c>
      <c r="G4195" s="6">
        <v>1.1348000865447685</v>
      </c>
      <c r="H4195" s="6">
        <v>2.6662694582465427</v>
      </c>
      <c r="I4195" s="6">
        <v>1.6758826</v>
      </c>
      <c r="J4195" s="6">
        <v>4.3836710999999999</v>
      </c>
      <c r="K4195" s="6">
        <v>7.2337727000000003</v>
      </c>
      <c r="L4195" s="6">
        <v>4.0793504</v>
      </c>
      <c r="M4195" s="6">
        <v>52.588037499999999</v>
      </c>
      <c r="N4195" s="6">
        <v>0.47094449999999999</v>
      </c>
      <c r="O4195" s="6">
        <v>1.2019051999999999</v>
      </c>
    </row>
    <row r="4196" spans="1:15" x14ac:dyDescent="0.3">
      <c r="A4196" s="4">
        <v>7724.21</v>
      </c>
      <c r="B4196" s="9">
        <v>4194</v>
      </c>
      <c r="C4196" s="9">
        <v>4207</v>
      </c>
      <c r="D4196" s="5">
        <v>5</v>
      </c>
      <c r="E4196" s="6">
        <v>1.0205958000000002</v>
      </c>
      <c r="F4196" s="6">
        <v>8.2019999999999999E-4</v>
      </c>
      <c r="G4196" s="6">
        <v>1.0318544833112042</v>
      </c>
      <c r="H4196" s="6">
        <v>2.4192454808877542</v>
      </c>
      <c r="I4196" s="6">
        <v>1.6474626999999999</v>
      </c>
      <c r="J4196" s="6">
        <v>4.3001813000000002</v>
      </c>
      <c r="K4196" s="6">
        <v>6.8785039000000001</v>
      </c>
      <c r="L4196" s="6">
        <v>4.1239737999999999</v>
      </c>
      <c r="M4196" s="6">
        <v>67.261449999999996</v>
      </c>
      <c r="N4196" s="6">
        <v>0.4770142</v>
      </c>
      <c r="O4196" s="6">
        <v>0.2007372</v>
      </c>
    </row>
    <row r="4197" spans="1:15" x14ac:dyDescent="0.3">
      <c r="A4197" s="4">
        <v>7726.01</v>
      </c>
      <c r="B4197" s="9">
        <v>4195</v>
      </c>
      <c r="C4197" s="9">
        <v>4208</v>
      </c>
      <c r="D4197" s="5">
        <v>4</v>
      </c>
      <c r="E4197" s="6">
        <v>0.82949889999999993</v>
      </c>
      <c r="F4197" s="6">
        <v>5.9360000000000001E-4</v>
      </c>
      <c r="G4197" s="6">
        <v>0.90852414134131598</v>
      </c>
      <c r="H4197" s="6">
        <v>4.1119551260935392</v>
      </c>
      <c r="I4197" s="6">
        <v>1.1789506999999999</v>
      </c>
      <c r="J4197" s="6">
        <v>5.9404211</v>
      </c>
      <c r="K4197" s="6">
        <v>8.4396836000000004</v>
      </c>
      <c r="L4197" s="6">
        <v>4.0448718999999995</v>
      </c>
      <c r="M4197" s="6">
        <v>3.9950483999999995</v>
      </c>
      <c r="N4197" s="6">
        <v>0.49647879999999994</v>
      </c>
      <c r="O4197" s="6">
        <v>1.7338779</v>
      </c>
    </row>
    <row r="4198" spans="1:15" x14ac:dyDescent="0.3">
      <c r="A4198" s="4">
        <v>7727.81</v>
      </c>
      <c r="B4198" s="9">
        <v>4196</v>
      </c>
      <c r="C4198" s="9">
        <v>4209</v>
      </c>
      <c r="D4198" s="5">
        <v>4</v>
      </c>
      <c r="E4198" s="6">
        <v>0.927674</v>
      </c>
      <c r="F4198" s="6">
        <v>8.9760000000000013E-4</v>
      </c>
      <c r="G4198" s="6">
        <v>0.79754246356020431</v>
      </c>
      <c r="H4198" s="6">
        <v>3.7471371010852801</v>
      </c>
      <c r="I4198" s="6">
        <v>1.1574242000000001</v>
      </c>
      <c r="J4198" s="6">
        <v>6.0540780999999999</v>
      </c>
      <c r="K4198" s="6">
        <v>8.8447164000000011</v>
      </c>
      <c r="L4198" s="6">
        <v>4.1077043</v>
      </c>
      <c r="M4198" s="6">
        <v>5.9217512000000001</v>
      </c>
      <c r="N4198" s="6">
        <v>0.4910137</v>
      </c>
      <c r="O4198" s="6">
        <v>1.5702816000000002</v>
      </c>
    </row>
    <row r="4199" spans="1:15" x14ac:dyDescent="0.3">
      <c r="A4199" s="4">
        <v>7729.61</v>
      </c>
      <c r="B4199" s="9">
        <v>4197</v>
      </c>
      <c r="C4199" s="9">
        <v>4210</v>
      </c>
      <c r="D4199" s="5">
        <v>4</v>
      </c>
      <c r="E4199" s="6">
        <v>0.90612080000000006</v>
      </c>
      <c r="F4199" s="6">
        <v>7.4759999999999996E-4</v>
      </c>
      <c r="G4199" s="6">
        <v>0.77416363480607042</v>
      </c>
      <c r="H4199" s="6">
        <v>3.8471991388321602</v>
      </c>
      <c r="I4199" s="6">
        <v>1.0973931000000001</v>
      </c>
      <c r="J4199" s="6">
        <v>6.0713296999999997</v>
      </c>
      <c r="K4199" s="6">
        <v>8.9563172000000009</v>
      </c>
      <c r="L4199" s="6">
        <v>4.1144672</v>
      </c>
      <c r="M4199" s="6">
        <v>4.8139769999999995</v>
      </c>
      <c r="N4199" s="6">
        <v>0.48845709999999998</v>
      </c>
      <c r="O4199" s="6">
        <v>1.4727097</v>
      </c>
    </row>
    <row r="4200" spans="1:15" x14ac:dyDescent="0.3">
      <c r="A4200" s="4">
        <v>7731.41</v>
      </c>
      <c r="B4200" s="9">
        <v>4198</v>
      </c>
      <c r="C4200" s="9">
        <v>4211</v>
      </c>
      <c r="D4200" s="5">
        <v>4</v>
      </c>
      <c r="E4200" s="6">
        <v>0.811913</v>
      </c>
      <c r="F4200" s="6">
        <v>7.2809999999999997E-4</v>
      </c>
      <c r="G4200" s="6">
        <v>0.84687812265798124</v>
      </c>
      <c r="H4200" s="6">
        <v>4.3028470710855995</v>
      </c>
      <c r="I4200" s="6">
        <v>1.0756569</v>
      </c>
      <c r="J4200" s="6">
        <v>6.0844097999999995</v>
      </c>
      <c r="K4200" s="6">
        <v>8.4818227000000004</v>
      </c>
      <c r="L4200" s="6">
        <v>4.0218012000000005</v>
      </c>
      <c r="M4200" s="6">
        <v>3.1201889</v>
      </c>
      <c r="N4200" s="6">
        <v>0.48004979999999997</v>
      </c>
      <c r="O4200" s="6">
        <v>1.3061970999999999</v>
      </c>
    </row>
    <row r="4201" spans="1:15" x14ac:dyDescent="0.3">
      <c r="A4201" s="4">
        <v>7733.21</v>
      </c>
      <c r="B4201" s="9">
        <v>4199</v>
      </c>
      <c r="C4201" s="9">
        <v>4212</v>
      </c>
      <c r="D4201" s="5">
        <v>5</v>
      </c>
      <c r="E4201" s="6">
        <v>0.83531409999999995</v>
      </c>
      <c r="F4201" s="6">
        <v>1.7330000000000001E-4</v>
      </c>
      <c r="G4201" s="6">
        <v>0.78493012193983769</v>
      </c>
      <c r="H4201" s="6">
        <v>4.1652555585123601</v>
      </c>
      <c r="I4201" s="6">
        <v>1.025709</v>
      </c>
      <c r="J4201" s="6">
        <v>6.0596078000000002</v>
      </c>
      <c r="K4201" s="6">
        <v>8.9661515999999999</v>
      </c>
      <c r="L4201" s="6">
        <v>3.9848004000000001</v>
      </c>
      <c r="M4201" s="6">
        <v>5.8013086000000005</v>
      </c>
      <c r="N4201" s="6">
        <v>0.50945739999999995</v>
      </c>
      <c r="O4201" s="6">
        <v>1.4646342000000001</v>
      </c>
    </row>
    <row r="4202" spans="1:15" x14ac:dyDescent="0.3">
      <c r="A4202" s="4">
        <v>7735.01</v>
      </c>
      <c r="B4202" s="9">
        <v>4200</v>
      </c>
      <c r="C4202" s="9">
        <v>4213</v>
      </c>
      <c r="D4202" s="5">
        <v>5</v>
      </c>
      <c r="E4202" s="6">
        <v>0.84955920000000007</v>
      </c>
      <c r="F4202" s="6">
        <v>4.3960000000000001E-4</v>
      </c>
      <c r="G4202" s="6">
        <v>0.92856368026882308</v>
      </c>
      <c r="H4202" s="6">
        <v>4.0998082031934704</v>
      </c>
      <c r="I4202" s="6">
        <v>1.2340952999999999</v>
      </c>
      <c r="J4202" s="6">
        <v>6.0661093999999993</v>
      </c>
      <c r="K4202" s="6">
        <v>8.8476663999999996</v>
      </c>
      <c r="L4202" s="6">
        <v>3.9508195000000002</v>
      </c>
      <c r="M4202" s="6">
        <v>5.7346918000000002</v>
      </c>
      <c r="N4202" s="6">
        <v>0.50786490000000006</v>
      </c>
      <c r="O4202" s="6">
        <v>1.5815315000000001</v>
      </c>
    </row>
    <row r="4203" spans="1:15" x14ac:dyDescent="0.3">
      <c r="A4203" s="4">
        <v>7736.81</v>
      </c>
      <c r="B4203" s="9">
        <v>4201</v>
      </c>
      <c r="C4203" s="9">
        <v>4214</v>
      </c>
      <c r="D4203" s="5">
        <v>5</v>
      </c>
      <c r="E4203" s="6">
        <v>0.87322659999999996</v>
      </c>
      <c r="F4203" s="6">
        <v>5.8579999999999993E-4</v>
      </c>
      <c r="G4203" s="6">
        <v>0.75312937976670291</v>
      </c>
      <c r="H4203" s="6">
        <v>4.0143621730313255</v>
      </c>
      <c r="I4203" s="6">
        <v>1.0288211999999999</v>
      </c>
      <c r="J4203" s="6">
        <v>6.1051530999999999</v>
      </c>
      <c r="K4203" s="6">
        <v>8.6915063000000004</v>
      </c>
      <c r="L4203" s="6">
        <v>3.8814612999999998</v>
      </c>
      <c r="M4203" s="6">
        <v>5.4937633000000003</v>
      </c>
      <c r="N4203" s="6">
        <v>0.4847322</v>
      </c>
      <c r="O4203" s="6">
        <v>1.8158836</v>
      </c>
    </row>
    <row r="4204" spans="1:15" x14ac:dyDescent="0.3">
      <c r="A4204" s="4">
        <v>7738.61</v>
      </c>
      <c r="B4204" s="9">
        <v>4202</v>
      </c>
      <c r="C4204" s="9">
        <v>4215</v>
      </c>
      <c r="D4204" s="5">
        <v>5</v>
      </c>
      <c r="E4204" s="6">
        <v>0.74687309999999996</v>
      </c>
      <c r="F4204" s="6">
        <v>1.7330000000000001E-4</v>
      </c>
      <c r="G4204" s="6">
        <v>0.88238972734800014</v>
      </c>
      <c r="H4204" s="6">
        <v>4.640843993664709</v>
      </c>
      <c r="I4204" s="6">
        <v>1.0309808999999999</v>
      </c>
      <c r="J4204" s="6">
        <v>6.0366616999999998</v>
      </c>
      <c r="K4204" s="6">
        <v>8.689332799999999</v>
      </c>
      <c r="L4204" s="6">
        <v>4.1228762000000003</v>
      </c>
      <c r="M4204" s="6">
        <v>5.0248745999999995</v>
      </c>
      <c r="N4204" s="6">
        <v>0.52167799999999998</v>
      </c>
      <c r="O4204" s="6">
        <v>1.3053188</v>
      </c>
    </row>
    <row r="4205" spans="1:15" x14ac:dyDescent="0.3">
      <c r="A4205" s="4">
        <v>7740.41</v>
      </c>
      <c r="B4205" s="9">
        <v>4203</v>
      </c>
      <c r="C4205" s="9">
        <v>4216</v>
      </c>
      <c r="D4205" s="5">
        <v>5</v>
      </c>
      <c r="E4205" s="6">
        <v>0.67500510000000002</v>
      </c>
      <c r="F4205" s="6">
        <v>7.6360000000000002E-4</v>
      </c>
      <c r="G4205" s="6">
        <v>1.1175726326099991</v>
      </c>
      <c r="H4205" s="6">
        <v>5.2134823509568049</v>
      </c>
      <c r="I4205" s="6">
        <v>1.1801200000000001</v>
      </c>
      <c r="J4205" s="6">
        <v>6.1289772999999999</v>
      </c>
      <c r="K4205" s="6">
        <v>8.3674476999999996</v>
      </c>
      <c r="L4205" s="6">
        <v>3.6947003999999999</v>
      </c>
      <c r="M4205" s="6">
        <v>4.3922796999999996</v>
      </c>
      <c r="N4205" s="6">
        <v>0.48098419999999997</v>
      </c>
      <c r="O4205" s="6">
        <v>1.3432321</v>
      </c>
    </row>
    <row r="4206" spans="1:15" x14ac:dyDescent="0.3">
      <c r="A4206" s="4">
        <v>7742.21</v>
      </c>
      <c r="B4206" s="9">
        <v>4204</v>
      </c>
      <c r="C4206" s="9">
        <v>4217</v>
      </c>
      <c r="D4206" s="5">
        <v>5</v>
      </c>
      <c r="E4206" s="6">
        <v>0.73875990000000002</v>
      </c>
      <c r="F4206" s="6">
        <v>4.303E-4</v>
      </c>
      <c r="G4206" s="6">
        <v>1.0212291802350002</v>
      </c>
      <c r="H4206" s="6">
        <v>4.7831063029888536</v>
      </c>
      <c r="I4206" s="6">
        <v>1.1802388000000001</v>
      </c>
      <c r="J4206" s="6">
        <v>6.1541262000000003</v>
      </c>
      <c r="K4206" s="6">
        <v>8.8873312999999996</v>
      </c>
      <c r="L4206" s="6">
        <v>3.8113972999999999</v>
      </c>
      <c r="M4206" s="6">
        <v>5.1354211000000003</v>
      </c>
      <c r="N4206" s="6">
        <v>0.49990829999999997</v>
      </c>
      <c r="O4206" s="6">
        <v>2.0031303</v>
      </c>
    </row>
    <row r="4207" spans="1:15" x14ac:dyDescent="0.3">
      <c r="A4207" s="4">
        <v>7744.01</v>
      </c>
      <c r="B4207" s="9">
        <v>4205</v>
      </c>
      <c r="C4207" s="9">
        <v>4218</v>
      </c>
      <c r="D4207" s="5">
        <v>5</v>
      </c>
      <c r="E4207" s="6">
        <v>0.68149989999999994</v>
      </c>
      <c r="F4207" s="6">
        <v>1.7330000000000001E-4</v>
      </c>
      <c r="G4207" s="6">
        <v>1.2907070417352462</v>
      </c>
      <c r="H4207" s="6">
        <v>5.1026691474051233</v>
      </c>
      <c r="I4207" s="6">
        <v>1.3760583</v>
      </c>
      <c r="J4207" s="6">
        <v>6.0564238000000001</v>
      </c>
      <c r="K4207" s="6">
        <v>8.9091023000000007</v>
      </c>
      <c r="L4207" s="6">
        <v>3.8492593999999998</v>
      </c>
      <c r="M4207" s="6">
        <v>4.3141788999999999</v>
      </c>
      <c r="N4207" s="6">
        <v>0.51749679999999998</v>
      </c>
      <c r="O4207" s="6">
        <v>1.8188039</v>
      </c>
    </row>
    <row r="4208" spans="1:15" x14ac:dyDescent="0.3">
      <c r="A4208" s="4">
        <v>7745.81</v>
      </c>
      <c r="B4208" s="9">
        <v>4206</v>
      </c>
      <c r="C4208" s="9">
        <v>4219</v>
      </c>
      <c r="D4208" s="5">
        <v>5</v>
      </c>
      <c r="E4208" s="6">
        <v>0.52535569999999998</v>
      </c>
      <c r="F4208" s="6">
        <v>4.9330000000000001E-4</v>
      </c>
      <c r="G4208" s="6">
        <v>1.1251594039773232</v>
      </c>
      <c r="H4208" s="6">
        <v>7.0762243491793697</v>
      </c>
      <c r="I4208" s="6">
        <v>0.92472129999999997</v>
      </c>
      <c r="J4208" s="6">
        <v>6.4745277000000003</v>
      </c>
      <c r="K4208" s="6">
        <v>8.0616219000000005</v>
      </c>
      <c r="L4208" s="6">
        <v>3.4960983999999997</v>
      </c>
      <c r="M4208" s="6">
        <v>2.2767301</v>
      </c>
      <c r="N4208" s="6">
        <v>0.48896769999999995</v>
      </c>
      <c r="O4208" s="6">
        <v>1.5533226</v>
      </c>
    </row>
    <row r="4209" spans="1:15" x14ac:dyDescent="0.3">
      <c r="A4209" s="4">
        <v>7747.61</v>
      </c>
      <c r="B4209" s="9">
        <v>4207</v>
      </c>
      <c r="C4209" s="9">
        <v>4220</v>
      </c>
      <c r="D4209" s="5">
        <v>5</v>
      </c>
      <c r="E4209" s="6">
        <v>0.57861629999999997</v>
      </c>
      <c r="F4209" s="6">
        <v>4.1300000000000001E-4</v>
      </c>
      <c r="G4209" s="6">
        <v>1.0365057818791117</v>
      </c>
      <c r="H4209" s="6">
        <v>6.3012432027414365</v>
      </c>
      <c r="I4209" s="6">
        <v>0.93822229999999995</v>
      </c>
      <c r="J4209" s="6">
        <v>6.3499448999999997</v>
      </c>
      <c r="K4209" s="6">
        <v>8.2671710999999988</v>
      </c>
      <c r="L4209" s="6">
        <v>3.4978148</v>
      </c>
      <c r="M4209" s="6">
        <v>2.0473059</v>
      </c>
      <c r="N4209" s="6">
        <v>0.47773100000000002</v>
      </c>
      <c r="O4209" s="6">
        <v>2.0355623</v>
      </c>
    </row>
    <row r="4210" spans="1:15" x14ac:dyDescent="0.3">
      <c r="A4210" s="4">
        <v>7749.41</v>
      </c>
      <c r="B4210" s="9">
        <v>4208</v>
      </c>
      <c r="C4210" s="9">
        <v>4221</v>
      </c>
      <c r="D4210" s="5">
        <v>5</v>
      </c>
      <c r="E4210" s="6">
        <v>0.5614055</v>
      </c>
      <c r="F4210" s="6">
        <v>5.5369999999999996E-4</v>
      </c>
      <c r="G4210" s="6">
        <v>1.1128055881720742</v>
      </c>
      <c r="H4210" s="6">
        <v>6.5973188815625381</v>
      </c>
      <c r="I4210" s="6">
        <v>0.97732569999999996</v>
      </c>
      <c r="J4210" s="6">
        <v>6.4505565999999996</v>
      </c>
      <c r="K4210" s="6">
        <v>7.9976695000000007</v>
      </c>
      <c r="L4210" s="6">
        <v>3.4765554999999999</v>
      </c>
      <c r="M4210" s="6">
        <v>1.988993</v>
      </c>
      <c r="N4210" s="6">
        <v>0.47148400000000001</v>
      </c>
      <c r="O4210" s="6">
        <v>1.4793459999999998</v>
      </c>
    </row>
    <row r="4211" spans="1:15" x14ac:dyDescent="0.3">
      <c r="A4211" s="4">
        <v>7751.21</v>
      </c>
      <c r="B4211" s="9">
        <v>4209</v>
      </c>
      <c r="C4211" s="9">
        <v>4222</v>
      </c>
      <c r="D4211" s="5">
        <v>5</v>
      </c>
      <c r="E4211" s="6">
        <v>0.69305099999999997</v>
      </c>
      <c r="F4211" s="6">
        <v>4.1609999999999998E-4</v>
      </c>
      <c r="G4211" s="6">
        <v>1.1736356675969337</v>
      </c>
      <c r="H4211" s="6">
        <v>5.3199207321895079</v>
      </c>
      <c r="I4211" s="6">
        <v>1.2724533</v>
      </c>
      <c r="J4211" s="6">
        <v>6.4213066000000003</v>
      </c>
      <c r="K4211" s="6">
        <v>7.7475008000000001</v>
      </c>
      <c r="L4211" s="6">
        <v>3.4907180000000002</v>
      </c>
      <c r="M4211" s="6">
        <v>2.1925754</v>
      </c>
      <c r="N4211" s="6">
        <v>0.46128400000000003</v>
      </c>
      <c r="O4211" s="6">
        <v>1.6504676</v>
      </c>
    </row>
    <row r="4212" spans="1:15" x14ac:dyDescent="0.3">
      <c r="A4212" s="4">
        <v>7753.01</v>
      </c>
      <c r="B4212" s="9">
        <v>4210</v>
      </c>
      <c r="C4212" s="9">
        <v>4223</v>
      </c>
      <c r="D4212" s="5">
        <v>5</v>
      </c>
      <c r="E4212" s="6">
        <v>0.6791663</v>
      </c>
      <c r="F4212" s="6">
        <v>5.8049999999999996E-4</v>
      </c>
      <c r="G4212" s="6">
        <v>1.2611410477323528</v>
      </c>
      <c r="H4212" s="6">
        <v>5.418039146132986</v>
      </c>
      <c r="I4212" s="6">
        <v>1.3399331999999999</v>
      </c>
      <c r="J4212" s="6">
        <v>6.4087202999999997</v>
      </c>
      <c r="K4212" s="6">
        <v>8.0716289000000003</v>
      </c>
      <c r="L4212" s="6">
        <v>3.4601362999999998</v>
      </c>
      <c r="M4212" s="6">
        <v>1.8662311000000003</v>
      </c>
      <c r="N4212" s="6">
        <v>0.47653239999999997</v>
      </c>
      <c r="O4212" s="6">
        <v>1.7559180000000001</v>
      </c>
    </row>
    <row r="4213" spans="1:15" x14ac:dyDescent="0.3">
      <c r="A4213" s="4">
        <v>7754.81</v>
      </c>
      <c r="B4213" s="9">
        <v>4211</v>
      </c>
      <c r="C4213" s="9">
        <v>4224</v>
      </c>
      <c r="D4213" s="5">
        <v>4</v>
      </c>
      <c r="E4213" s="6">
        <v>0.68773309999999999</v>
      </c>
      <c r="F4213" s="6">
        <v>6.6680000000000005E-4</v>
      </c>
      <c r="G4213" s="6">
        <v>1.0149476523070624</v>
      </c>
      <c r="H4213" s="6">
        <v>5.3579017651568197</v>
      </c>
      <c r="I4213" s="6">
        <v>1.0919604999999999</v>
      </c>
      <c r="J4213" s="6">
        <v>6.4175272999999997</v>
      </c>
      <c r="K4213" s="6">
        <v>7.5581008000000001</v>
      </c>
      <c r="L4213" s="6">
        <v>3.4398296999999998</v>
      </c>
      <c r="M4213" s="6">
        <v>1.4643824000000001</v>
      </c>
      <c r="N4213" s="6">
        <v>0.45166220000000001</v>
      </c>
      <c r="O4213" s="6">
        <v>1.7871037000000001</v>
      </c>
    </row>
    <row r="4214" spans="1:15" x14ac:dyDescent="0.3">
      <c r="A4214" s="4">
        <v>7756.61</v>
      </c>
      <c r="B4214" s="9">
        <v>4212</v>
      </c>
      <c r="C4214" s="9">
        <v>4225</v>
      </c>
      <c r="D4214" s="5">
        <v>4</v>
      </c>
      <c r="E4214" s="6">
        <v>0.65389600000000003</v>
      </c>
      <c r="F4214" s="6">
        <v>6.9169999999999995E-4</v>
      </c>
      <c r="G4214" s="6">
        <v>0.99894801402237576</v>
      </c>
      <c r="H4214" s="6">
        <v>5.5928413880145156</v>
      </c>
      <c r="I4214" s="6">
        <v>1.0218683000000002</v>
      </c>
      <c r="J4214" s="6">
        <v>6.3693371000000001</v>
      </c>
      <c r="K4214" s="6">
        <v>7.7153156000000003</v>
      </c>
      <c r="L4214" s="6">
        <v>3.4140777</v>
      </c>
      <c r="M4214" s="6">
        <v>1.1672494</v>
      </c>
      <c r="N4214" s="6">
        <v>0.45646279999999995</v>
      </c>
      <c r="O4214" s="6">
        <v>1.9504455000000003</v>
      </c>
    </row>
    <row r="4215" spans="1:15" x14ac:dyDescent="0.3">
      <c r="A4215" s="4">
        <v>7758.41</v>
      </c>
      <c r="B4215" s="9">
        <v>4213</v>
      </c>
      <c r="C4215" s="9">
        <v>4226</v>
      </c>
      <c r="D4215" s="5">
        <v>5</v>
      </c>
      <c r="E4215" s="6">
        <v>0.67368300000000003</v>
      </c>
      <c r="F4215" s="6">
        <v>7.2740000000000001E-4</v>
      </c>
      <c r="G4215" s="6">
        <v>0.86335711100463752</v>
      </c>
      <c r="H4215" s="6">
        <v>4.4330038913592498</v>
      </c>
      <c r="I4215" s="6">
        <v>0.90989109999999995</v>
      </c>
      <c r="J4215" s="6">
        <v>5.2012383</v>
      </c>
      <c r="K4215" s="6">
        <v>7.3749914000000008</v>
      </c>
      <c r="L4215" s="6">
        <v>3.4915847999999996</v>
      </c>
      <c r="M4215" s="6">
        <v>5.433052</v>
      </c>
      <c r="N4215" s="6">
        <v>0.36138020000000004</v>
      </c>
      <c r="O4215" s="6">
        <v>1.3354524999999999</v>
      </c>
    </row>
    <row r="4216" spans="1:15" x14ac:dyDescent="0.3">
      <c r="A4216" s="4">
        <v>7760.21</v>
      </c>
      <c r="B4216" s="9">
        <v>4214</v>
      </c>
      <c r="C4216" s="9">
        <v>4227</v>
      </c>
      <c r="D4216" s="5">
        <v>5</v>
      </c>
      <c r="E4216" s="6">
        <v>0.69491059999999993</v>
      </c>
      <c r="F4216" s="6">
        <v>8.1010000000000012E-4</v>
      </c>
      <c r="G4216" s="6">
        <v>0.84534953303774452</v>
      </c>
      <c r="H4216" s="6">
        <v>4.4258263556926591</v>
      </c>
      <c r="I4216" s="6">
        <v>0.91898539999999995</v>
      </c>
      <c r="J4216" s="6">
        <v>5.3564413999999996</v>
      </c>
      <c r="K4216" s="6">
        <v>7.6186516000000006</v>
      </c>
      <c r="L4216" s="6">
        <v>3.5862227</v>
      </c>
      <c r="M4216" s="6">
        <v>6.9259601999999996</v>
      </c>
      <c r="N4216" s="6">
        <v>0.3699925</v>
      </c>
      <c r="O4216" s="6">
        <v>1.1525038000000001</v>
      </c>
    </row>
    <row r="4217" spans="1:15" x14ac:dyDescent="0.3">
      <c r="A4217" s="4">
        <v>7762.01</v>
      </c>
      <c r="B4217" s="9">
        <v>4215</v>
      </c>
      <c r="C4217" s="9">
        <v>4228</v>
      </c>
      <c r="D4217" s="5">
        <v>5</v>
      </c>
      <c r="E4217" s="6">
        <v>0.66319819999999996</v>
      </c>
      <c r="F4217" s="6">
        <v>8.8679999999999998E-4</v>
      </c>
      <c r="G4217" s="6">
        <v>0.76021923617758935</v>
      </c>
      <c r="H4217" s="6">
        <v>4.0628715520926733</v>
      </c>
      <c r="I4217" s="6">
        <v>0.78872489999999995</v>
      </c>
      <c r="J4217" s="6">
        <v>4.6927722999999997</v>
      </c>
      <c r="K4217" s="6">
        <v>6.7730195000000011</v>
      </c>
      <c r="L4217" s="6">
        <v>3.3885586000000001</v>
      </c>
      <c r="M4217" s="6">
        <v>7.4805047000000009</v>
      </c>
      <c r="N4217" s="6">
        <v>0.29369010000000001</v>
      </c>
      <c r="O4217" s="6">
        <v>1.0562218999999999</v>
      </c>
    </row>
    <row r="4218" spans="1:15" x14ac:dyDescent="0.3">
      <c r="A4218" s="4">
        <v>7763.81</v>
      </c>
      <c r="B4218" s="9">
        <v>4216</v>
      </c>
      <c r="C4218" s="9">
        <v>4229</v>
      </c>
      <c r="D4218" s="5">
        <v>5</v>
      </c>
      <c r="E4218" s="6">
        <v>0.6611421999999999</v>
      </c>
      <c r="F4218" s="6">
        <v>9.297000000000001E-4</v>
      </c>
      <c r="G4218" s="6">
        <v>0.79362376899722742</v>
      </c>
      <c r="H4218" s="6">
        <v>4.1144523506936341</v>
      </c>
      <c r="I4218" s="6">
        <v>0.82082940000000004</v>
      </c>
      <c r="J4218" s="6">
        <v>4.7376171999999999</v>
      </c>
      <c r="K4218" s="6">
        <v>6.6260820000000011</v>
      </c>
      <c r="L4218" s="6">
        <v>3.3908964999999998</v>
      </c>
      <c r="M4218" s="6">
        <v>6.740570299999999</v>
      </c>
      <c r="N4218" s="6">
        <v>0.29570089999999999</v>
      </c>
      <c r="O4218" s="6">
        <v>1.1098872</v>
      </c>
    </row>
    <row r="4219" spans="1:15" x14ac:dyDescent="0.3">
      <c r="A4219" s="4">
        <v>7765.61</v>
      </c>
      <c r="B4219" s="9">
        <v>4217</v>
      </c>
      <c r="C4219" s="9">
        <v>4230</v>
      </c>
      <c r="D4219" s="5">
        <v>5</v>
      </c>
      <c r="E4219" s="6">
        <v>0.65975010000000001</v>
      </c>
      <c r="F4219" s="6">
        <v>1.0083E-3</v>
      </c>
      <c r="G4219" s="6">
        <v>0.79572466222991933</v>
      </c>
      <c r="H4219" s="6">
        <v>4.2952576998753518</v>
      </c>
      <c r="I4219" s="6">
        <v>0.82126939999999993</v>
      </c>
      <c r="J4219" s="6">
        <v>4.9353930000000004</v>
      </c>
      <c r="K4219" s="6">
        <v>7.3470741999999998</v>
      </c>
      <c r="L4219" s="6">
        <v>3.4426644999999998</v>
      </c>
      <c r="M4219" s="6">
        <v>8.2456671999999998</v>
      </c>
      <c r="N4219" s="6">
        <v>0.3144807</v>
      </c>
      <c r="O4219" s="6">
        <v>1.0710839000000001</v>
      </c>
    </row>
    <row r="4220" spans="1:15" x14ac:dyDescent="0.3">
      <c r="A4220" s="4">
        <v>7767.41</v>
      </c>
      <c r="B4220" s="9">
        <v>4218</v>
      </c>
      <c r="C4220" s="9">
        <v>4231</v>
      </c>
      <c r="D4220" s="5">
        <v>5</v>
      </c>
      <c r="E4220" s="6">
        <v>0.66785690000000009</v>
      </c>
      <c r="F4220" s="6">
        <v>1.1387999999999999E-3</v>
      </c>
      <c r="G4220" s="6">
        <v>0.81635542326589161</v>
      </c>
      <c r="H4220" s="6">
        <v>4.2909563325165214</v>
      </c>
      <c r="I4220" s="6">
        <v>0.85291560000000011</v>
      </c>
      <c r="J4220" s="6">
        <v>4.9910343999999993</v>
      </c>
      <c r="K4220" s="6">
        <v>7.1526422000000007</v>
      </c>
      <c r="L4220" s="6">
        <v>3.4716602000000001</v>
      </c>
      <c r="M4220" s="6">
        <v>6.9523530999999998</v>
      </c>
      <c r="N4220" s="6">
        <v>0.31425239999999999</v>
      </c>
      <c r="O4220" s="6">
        <v>1.2102189000000001</v>
      </c>
    </row>
    <row r="4221" spans="1:15" x14ac:dyDescent="0.3">
      <c r="A4221" s="4">
        <v>7769.21</v>
      </c>
      <c r="B4221" s="9">
        <v>4219</v>
      </c>
      <c r="C4221" s="9">
        <v>4232</v>
      </c>
      <c r="D4221" s="5">
        <v>5</v>
      </c>
      <c r="E4221" s="6">
        <v>0.66640679999999997</v>
      </c>
      <c r="F4221" s="6">
        <v>1.0126E-3</v>
      </c>
      <c r="G4221" s="6">
        <v>0.82306065585869592</v>
      </c>
      <c r="H4221" s="6">
        <v>4.2646314123226432</v>
      </c>
      <c r="I4221" s="6">
        <v>0.85805400000000009</v>
      </c>
      <c r="J4221" s="6">
        <v>4.9496440999999995</v>
      </c>
      <c r="K4221" s="6">
        <v>7.4160335999999996</v>
      </c>
      <c r="L4221" s="6">
        <v>3.4621461000000004</v>
      </c>
      <c r="M4221" s="6">
        <v>8.5511874999999993</v>
      </c>
      <c r="N4221" s="6">
        <v>0.3280054</v>
      </c>
      <c r="O4221" s="6">
        <v>1.7849116999999999</v>
      </c>
    </row>
    <row r="4222" spans="1:15" x14ac:dyDescent="0.3">
      <c r="A4222" s="4">
        <v>7771.01</v>
      </c>
      <c r="B4222" s="9">
        <v>4220</v>
      </c>
      <c r="C4222" s="9">
        <v>4233</v>
      </c>
      <c r="D4222" s="5">
        <v>5</v>
      </c>
      <c r="E4222" s="6">
        <v>0.70432729999999999</v>
      </c>
      <c r="F4222" s="6">
        <v>5.1390000000000008E-4</v>
      </c>
      <c r="G4222" s="6">
        <v>0.97542330875013294</v>
      </c>
      <c r="H4222" s="6">
        <v>5.4624596976886899</v>
      </c>
      <c r="I4222" s="6">
        <v>1.0747587999999999</v>
      </c>
      <c r="J4222" s="6">
        <v>6.7006327999999993</v>
      </c>
      <c r="K4222" s="6">
        <v>8.5837648000000009</v>
      </c>
      <c r="L4222" s="6">
        <v>3.4417559</v>
      </c>
      <c r="M4222" s="6">
        <v>3.8440531000000004</v>
      </c>
      <c r="N4222" s="6">
        <v>0.47405849999999999</v>
      </c>
      <c r="O4222" s="6">
        <v>2.2829763999999999</v>
      </c>
    </row>
    <row r="4223" spans="1:15" x14ac:dyDescent="0.3">
      <c r="A4223" s="4">
        <v>7772.81</v>
      </c>
      <c r="B4223" s="9">
        <v>4221</v>
      </c>
      <c r="C4223" s="9">
        <v>4234</v>
      </c>
      <c r="D4223" s="5">
        <v>5</v>
      </c>
      <c r="E4223" s="6">
        <v>0.71167610000000003</v>
      </c>
      <c r="F4223" s="6">
        <v>6.1859999999999997E-4</v>
      </c>
      <c r="G4223" s="6">
        <v>0.94492708576646878</v>
      </c>
      <c r="H4223" s="6">
        <v>5.3107934049593783</v>
      </c>
      <c r="I4223" s="6">
        <v>1.0520201</v>
      </c>
      <c r="J4223" s="6">
        <v>6.5825601999999996</v>
      </c>
      <c r="K4223" s="6">
        <v>8.4181797000000014</v>
      </c>
      <c r="L4223" s="6">
        <v>3.4629063000000002</v>
      </c>
      <c r="M4223" s="6">
        <v>2.3992041</v>
      </c>
      <c r="N4223" s="6">
        <v>0.46764799999999995</v>
      </c>
      <c r="O4223" s="6">
        <v>2.1401243999999999</v>
      </c>
    </row>
    <row r="4224" spans="1:15" x14ac:dyDescent="0.3">
      <c r="A4224" s="4">
        <v>7774.61</v>
      </c>
      <c r="B4224" s="9">
        <v>4222</v>
      </c>
      <c r="C4224" s="9">
        <v>4235</v>
      </c>
      <c r="D4224" s="5">
        <v>5</v>
      </c>
      <c r="E4224" s="6">
        <v>0.68747330000000006</v>
      </c>
      <c r="F4224" s="6">
        <v>7.8750000000000001E-4</v>
      </c>
      <c r="G4224" s="6">
        <v>0.96967712154221464</v>
      </c>
      <c r="H4224" s="6">
        <v>5.5322906105903193</v>
      </c>
      <c r="I4224" s="6">
        <v>1.0428607999999999</v>
      </c>
      <c r="J4224" s="6">
        <v>6.6239015999999999</v>
      </c>
      <c r="K4224" s="6">
        <v>8.5365179999999992</v>
      </c>
      <c r="L4224" s="6">
        <v>3.4937292999999996</v>
      </c>
      <c r="M4224" s="6">
        <v>3.2081187999999998</v>
      </c>
      <c r="N4224" s="6">
        <v>0.47558869999999998</v>
      </c>
      <c r="O4224" s="6">
        <v>1.8956767999999999</v>
      </c>
    </row>
    <row r="4225" spans="1:15" x14ac:dyDescent="0.3">
      <c r="A4225" s="4">
        <v>7776.41</v>
      </c>
      <c r="B4225" s="9">
        <v>4223</v>
      </c>
      <c r="C4225" s="9">
        <v>4236</v>
      </c>
      <c r="D4225" s="5">
        <v>5</v>
      </c>
      <c r="E4225" s="6">
        <v>0.69603789999999999</v>
      </c>
      <c r="F4225" s="6">
        <v>4.3360000000000002E-4</v>
      </c>
      <c r="G4225" s="6">
        <v>0.93396952732081384</v>
      </c>
      <c r="H4225" s="6">
        <v>5.543719010756087</v>
      </c>
      <c r="I4225" s="6">
        <v>1.0169718999999999</v>
      </c>
      <c r="J4225" s="6">
        <v>6.7202766</v>
      </c>
      <c r="K4225" s="6">
        <v>8.3328258000000002</v>
      </c>
      <c r="L4225" s="6">
        <v>3.5195180000000001</v>
      </c>
      <c r="M4225" s="6">
        <v>1.4105797</v>
      </c>
      <c r="N4225" s="6">
        <v>0.46398429999999996</v>
      </c>
      <c r="O4225" s="6">
        <v>1.0534861999999998</v>
      </c>
    </row>
    <row r="4226" spans="1:15" x14ac:dyDescent="0.3">
      <c r="A4226" s="4">
        <v>7778.21</v>
      </c>
      <c r="B4226" s="9">
        <v>4224</v>
      </c>
      <c r="C4226" s="9">
        <v>4237</v>
      </c>
      <c r="D4226" s="5">
        <v>5</v>
      </c>
      <c r="E4226" s="6">
        <v>0.70027950000000005</v>
      </c>
      <c r="F4226" s="6">
        <v>7.6420000000000004E-4</v>
      </c>
      <c r="G4226" s="6">
        <v>0.93255470493289538</v>
      </c>
      <c r="H4226" s="6">
        <v>5.4357213088167704</v>
      </c>
      <c r="I4226" s="6">
        <v>1.0216193</v>
      </c>
      <c r="J4226" s="6">
        <v>6.6295133000000002</v>
      </c>
      <c r="K4226" s="6">
        <v>8.6837163999999998</v>
      </c>
      <c r="L4226" s="6">
        <v>3.5342160000000002</v>
      </c>
      <c r="M4226" s="6">
        <v>3.5671168</v>
      </c>
      <c r="N4226" s="6">
        <v>0.47266099999999994</v>
      </c>
      <c r="O4226" s="6">
        <v>1.4280709999999999</v>
      </c>
    </row>
    <row r="4227" spans="1:15" x14ac:dyDescent="0.3">
      <c r="A4227" s="4">
        <v>7780.01</v>
      </c>
      <c r="B4227" s="9">
        <v>4225</v>
      </c>
      <c r="C4227" s="9">
        <v>4238</v>
      </c>
      <c r="D4227" s="5">
        <v>5</v>
      </c>
      <c r="E4227" s="6">
        <v>0.68727579999999999</v>
      </c>
      <c r="F4227" s="6">
        <v>4.1859999999999998E-4</v>
      </c>
      <c r="G4227" s="6">
        <v>1.0133262113117947</v>
      </c>
      <c r="H4227" s="6">
        <v>5.5919271950905118</v>
      </c>
      <c r="I4227" s="6">
        <v>1.0894911</v>
      </c>
      <c r="J4227" s="6">
        <v>6.6933820000000006</v>
      </c>
      <c r="K4227" s="6">
        <v>8.6031672000000015</v>
      </c>
      <c r="L4227" s="6">
        <v>3.5150301000000002</v>
      </c>
      <c r="M4227" s="6">
        <v>2.7640884999999997</v>
      </c>
      <c r="N4227" s="6">
        <v>0.48941109999999999</v>
      </c>
      <c r="O4227" s="6">
        <v>2.1237838</v>
      </c>
    </row>
    <row r="4228" spans="1:15" x14ac:dyDescent="0.3">
      <c r="A4228" s="4">
        <v>7781.81</v>
      </c>
      <c r="B4228" s="9">
        <v>4226</v>
      </c>
      <c r="C4228" s="9">
        <v>4239</v>
      </c>
      <c r="D4228" s="5">
        <v>6</v>
      </c>
      <c r="E4228" s="6">
        <v>0.89829230000000004</v>
      </c>
      <c r="F4228" s="6">
        <v>4.2510000000000003E-4</v>
      </c>
      <c r="G4228" s="6">
        <v>0.64330041661236703</v>
      </c>
      <c r="H4228" s="6">
        <v>2.4367174692326623</v>
      </c>
      <c r="I4228" s="6">
        <v>0.90401339999999997</v>
      </c>
      <c r="J4228" s="6">
        <v>3.8122019999999996</v>
      </c>
      <c r="K4228" s="6">
        <v>5.7675070000000002</v>
      </c>
      <c r="L4228" s="6">
        <v>3.4693504000000002</v>
      </c>
      <c r="M4228" s="6">
        <v>52.301440599999999</v>
      </c>
      <c r="N4228" s="6">
        <v>0.25058159999999996</v>
      </c>
      <c r="O4228" s="6">
        <v>0.2007372</v>
      </c>
    </row>
    <row r="4229" spans="1:15" x14ac:dyDescent="0.3">
      <c r="A4229" s="4">
        <v>7783.61</v>
      </c>
      <c r="B4229" s="9">
        <v>4227</v>
      </c>
      <c r="C4229" s="9">
        <v>4240</v>
      </c>
      <c r="D4229" s="5">
        <v>6</v>
      </c>
      <c r="E4229" s="6">
        <v>0.89071139999999993</v>
      </c>
      <c r="F4229" s="6">
        <v>4.7389999999999997E-4</v>
      </c>
      <c r="G4229" s="6">
        <v>0.64296403555385107</v>
      </c>
      <c r="H4229" s="6">
        <v>2.594949860334137</v>
      </c>
      <c r="I4229" s="6">
        <v>0.89591550000000009</v>
      </c>
      <c r="J4229" s="6">
        <v>4.0254925999999998</v>
      </c>
      <c r="K4229" s="6">
        <v>5.9834519999999998</v>
      </c>
      <c r="L4229" s="6">
        <v>3.5776652000000002</v>
      </c>
      <c r="M4229" s="6">
        <v>62.607418799999998</v>
      </c>
      <c r="N4229" s="6">
        <v>0.26993329999999999</v>
      </c>
      <c r="O4229" s="6">
        <v>0.2007372</v>
      </c>
    </row>
    <row r="4230" spans="1:15" x14ac:dyDescent="0.3">
      <c r="A4230" s="4">
        <v>7785.41</v>
      </c>
      <c r="B4230" s="9">
        <v>4228</v>
      </c>
      <c r="C4230" s="9">
        <v>4241</v>
      </c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</row>
    <row r="4231" spans="1:15" x14ac:dyDescent="0.3">
      <c r="A4231" s="4">
        <v>7787.21</v>
      </c>
      <c r="B4231" s="9">
        <v>4229</v>
      </c>
      <c r="C4231" s="9">
        <v>4242</v>
      </c>
      <c r="D4231" s="5">
        <v>4</v>
      </c>
      <c r="E4231" s="6">
        <v>0.64627630000000003</v>
      </c>
      <c r="F4231" s="6">
        <v>6.0849999999999999E-4</v>
      </c>
      <c r="G4231" s="6">
        <v>1.2429808231413779</v>
      </c>
      <c r="H4231" s="6">
        <v>5.360735863159805</v>
      </c>
      <c r="I4231" s="6">
        <v>1.2566838</v>
      </c>
      <c r="J4231" s="6">
        <v>6.0338664</v>
      </c>
      <c r="K4231" s="6">
        <v>7.2325804999999992</v>
      </c>
      <c r="L4231" s="6">
        <v>3.2788156000000002</v>
      </c>
      <c r="M4231" s="6">
        <v>1.3947272000000002</v>
      </c>
      <c r="N4231" s="6">
        <v>0.41099089999999999</v>
      </c>
      <c r="O4231" s="6">
        <v>1.1138253</v>
      </c>
    </row>
    <row r="4232" spans="1:15" x14ac:dyDescent="0.3">
      <c r="A4232" s="4">
        <v>7789.01</v>
      </c>
      <c r="B4232" s="9">
        <v>4230</v>
      </c>
      <c r="C4232" s="9">
        <v>4243</v>
      </c>
      <c r="D4232" s="5">
        <v>4</v>
      </c>
      <c r="E4232" s="6">
        <v>0.66418699999999997</v>
      </c>
      <c r="F4232" s="6">
        <v>1.7330000000000001E-4</v>
      </c>
      <c r="G4232" s="6">
        <v>1.7269327052246854</v>
      </c>
      <c r="H4232" s="6">
        <v>5.2265542383660462</v>
      </c>
      <c r="I4232" s="6">
        <v>1.7943581999999998</v>
      </c>
      <c r="J4232" s="6">
        <v>6.0458711000000003</v>
      </c>
      <c r="K4232" s="6">
        <v>7.7325258000000003</v>
      </c>
      <c r="L4232" s="6">
        <v>3.3857035000000004</v>
      </c>
      <c r="M4232" s="6">
        <v>3.0956315999999999</v>
      </c>
      <c r="N4232" s="6">
        <v>0.44465320000000003</v>
      </c>
      <c r="O4232" s="6">
        <v>1.0298339999999999</v>
      </c>
    </row>
    <row r="4233" spans="1:15" x14ac:dyDescent="0.3">
      <c r="A4233" s="4">
        <v>7790.81</v>
      </c>
      <c r="B4233" s="9">
        <v>4231</v>
      </c>
      <c r="C4233" s="9">
        <v>4244</v>
      </c>
      <c r="D4233" s="5">
        <v>5</v>
      </c>
      <c r="E4233" s="6">
        <v>0.67540210000000001</v>
      </c>
      <c r="F4233" s="6">
        <v>5.042E-4</v>
      </c>
      <c r="G4233" s="6">
        <v>1.7586169923220374</v>
      </c>
      <c r="H4233" s="6">
        <v>5.1986499736323788</v>
      </c>
      <c r="I4233" s="6">
        <v>1.858134</v>
      </c>
      <c r="J4233" s="6">
        <v>6.1151347999999999</v>
      </c>
      <c r="K4233" s="6">
        <v>7.9948335999999998</v>
      </c>
      <c r="L4233" s="6">
        <v>3.3875258000000001</v>
      </c>
      <c r="M4233" s="6">
        <v>3.8284480000000003</v>
      </c>
      <c r="N4233" s="6">
        <v>0.44440249999999998</v>
      </c>
      <c r="O4233" s="6">
        <v>1.6284502000000001</v>
      </c>
    </row>
    <row r="4234" spans="1:15" x14ac:dyDescent="0.3">
      <c r="A4234" s="4">
        <v>7792.61</v>
      </c>
      <c r="B4234" s="9">
        <v>4232</v>
      </c>
      <c r="C4234" s="9">
        <v>4245</v>
      </c>
      <c r="D4234" s="5">
        <v>5</v>
      </c>
      <c r="E4234" s="6">
        <v>0.65478479999999994</v>
      </c>
      <c r="F4234" s="6">
        <v>5.6680000000000001E-4</v>
      </c>
      <c r="G4234" s="6">
        <v>2.4593866016974961</v>
      </c>
      <c r="H4234" s="6">
        <v>5.2295732770250778</v>
      </c>
      <c r="I4234" s="6">
        <v>2.5192353999999999</v>
      </c>
      <c r="J4234" s="6">
        <v>5.9637288999999996</v>
      </c>
      <c r="K4234" s="6">
        <v>7.4215835999999999</v>
      </c>
      <c r="L4234" s="6">
        <v>3.2430848000000001</v>
      </c>
      <c r="M4234" s="6">
        <v>2.3889266</v>
      </c>
      <c r="N4234" s="6">
        <v>0.42504170000000002</v>
      </c>
      <c r="O4234" s="6">
        <v>1.8412344</v>
      </c>
    </row>
    <row r="4235" spans="1:15" x14ac:dyDescent="0.3">
      <c r="A4235" s="4">
        <v>7794.41</v>
      </c>
      <c r="B4235" s="9">
        <v>4233</v>
      </c>
      <c r="C4235" s="9">
        <v>4246</v>
      </c>
      <c r="D4235" s="5">
        <v>5</v>
      </c>
      <c r="E4235" s="6">
        <v>0.63487850000000001</v>
      </c>
      <c r="F4235" s="6">
        <v>4.6310000000000004E-4</v>
      </c>
      <c r="G4235" s="6">
        <v>3.8499521330098698</v>
      </c>
      <c r="H4235" s="6">
        <v>5.2303168929382489</v>
      </c>
      <c r="I4235" s="6">
        <v>3.8237483999999995</v>
      </c>
      <c r="J4235" s="6">
        <v>5.7832461000000004</v>
      </c>
      <c r="K4235" s="6">
        <v>7.7828008000000004</v>
      </c>
      <c r="L4235" s="6">
        <v>3.1452023000000002</v>
      </c>
      <c r="M4235" s="6">
        <v>4.0281902000000001</v>
      </c>
      <c r="N4235" s="6">
        <v>0.40515020000000002</v>
      </c>
      <c r="O4235" s="6">
        <v>2.0196619</v>
      </c>
    </row>
    <row r="4236" spans="1:15" x14ac:dyDescent="0.3">
      <c r="A4236" s="4">
        <v>7796.21</v>
      </c>
      <c r="B4236" s="9">
        <v>4234</v>
      </c>
      <c r="C4236" s="9">
        <v>4247</v>
      </c>
      <c r="D4236" s="5">
        <v>5</v>
      </c>
      <c r="E4236" s="6">
        <v>0.52409489999999992</v>
      </c>
      <c r="F4236" s="6">
        <v>1.7330000000000001E-4</v>
      </c>
      <c r="G4236" s="6">
        <v>6.7191218871809877</v>
      </c>
      <c r="H4236" s="6">
        <v>6.152412505814242</v>
      </c>
      <c r="I4236" s="6">
        <v>5.5089116999999996</v>
      </c>
      <c r="J4236" s="6">
        <v>5.6157586000000004</v>
      </c>
      <c r="K4236" s="6">
        <v>6.9927023000000004</v>
      </c>
      <c r="L4236" s="6">
        <v>2.6982736000000003</v>
      </c>
      <c r="M4236" s="6">
        <v>2.6757572000000001</v>
      </c>
      <c r="N4236" s="6">
        <v>0.38431109999999996</v>
      </c>
      <c r="O4236" s="6">
        <v>2.3032388999999998</v>
      </c>
    </row>
    <row r="4237" spans="1:15" x14ac:dyDescent="0.3">
      <c r="A4237" s="4">
        <v>7798.01</v>
      </c>
      <c r="B4237" s="9">
        <v>4235</v>
      </c>
      <c r="C4237" s="9">
        <v>4248</v>
      </c>
      <c r="D4237" s="5">
        <v>5</v>
      </c>
      <c r="E4237" s="6">
        <v>0.53082580000000001</v>
      </c>
      <c r="F4237" s="6">
        <v>4.8540000000000003E-4</v>
      </c>
      <c r="G4237" s="6">
        <v>6.3805055421801367</v>
      </c>
      <c r="H4237" s="6">
        <v>6.0643916421953215</v>
      </c>
      <c r="I4237" s="6">
        <v>5.2984698999999997</v>
      </c>
      <c r="J4237" s="6">
        <v>5.6065063000000004</v>
      </c>
      <c r="K4237" s="6">
        <v>6.9714352000000002</v>
      </c>
      <c r="L4237" s="6">
        <v>2.7832639000000001</v>
      </c>
      <c r="M4237" s="6">
        <v>2.6921602</v>
      </c>
      <c r="N4237" s="6">
        <v>0.39068209999999998</v>
      </c>
      <c r="O4237" s="6">
        <v>1.6084273999999998</v>
      </c>
    </row>
    <row r="4238" spans="1:15" x14ac:dyDescent="0.3">
      <c r="A4238" s="4">
        <v>7799.81</v>
      </c>
      <c r="B4238" s="9">
        <v>4236</v>
      </c>
      <c r="C4238" s="9">
        <v>4249</v>
      </c>
      <c r="D4238" s="5">
        <v>5</v>
      </c>
      <c r="E4238" s="6">
        <v>0.48483459999999995</v>
      </c>
      <c r="F4238" s="6">
        <v>1.7330000000000001E-4</v>
      </c>
      <c r="G4238" s="6">
        <v>7.0198837152668485</v>
      </c>
      <c r="H4238" s="6">
        <v>6.715891255430309</v>
      </c>
      <c r="I4238" s="6">
        <v>5.3243535</v>
      </c>
      <c r="J4238" s="6">
        <v>5.6708781000000004</v>
      </c>
      <c r="K4238" s="6">
        <v>6.2529938000000005</v>
      </c>
      <c r="L4238" s="6">
        <v>2.6415573999999999</v>
      </c>
      <c r="M4238" s="6">
        <v>1E-4</v>
      </c>
      <c r="N4238" s="6">
        <v>0.36852509999999999</v>
      </c>
      <c r="O4238" s="6">
        <v>1.7354383000000002</v>
      </c>
    </row>
    <row r="4239" spans="1:15" x14ac:dyDescent="0.3">
      <c r="A4239" s="4">
        <v>7801.61</v>
      </c>
      <c r="B4239" s="9">
        <v>4237</v>
      </c>
      <c r="C4239" s="9">
        <v>4250</v>
      </c>
      <c r="D4239" s="5">
        <v>5</v>
      </c>
      <c r="E4239" s="6">
        <v>0.50281049999999994</v>
      </c>
      <c r="F4239" s="6">
        <v>1.7330000000000001E-4</v>
      </c>
      <c r="G4239" s="6">
        <v>6.7180629201718975</v>
      </c>
      <c r="H4239" s="6">
        <v>6.4989234579489299</v>
      </c>
      <c r="I4239" s="6">
        <v>5.2843523000000001</v>
      </c>
      <c r="J4239" s="6">
        <v>5.6911339999999999</v>
      </c>
      <c r="K4239" s="6">
        <v>6.4999656000000003</v>
      </c>
      <c r="L4239" s="6">
        <v>2.6549115000000003</v>
      </c>
      <c r="M4239" s="6">
        <v>1.0398817999999999</v>
      </c>
      <c r="N4239" s="6">
        <v>0.36882890000000002</v>
      </c>
      <c r="O4239" s="6">
        <v>2.3092384999999997</v>
      </c>
    </row>
    <row r="4240" spans="1:15" x14ac:dyDescent="0.3">
      <c r="A4240" s="4">
        <v>7803.41</v>
      </c>
      <c r="B4240" s="9">
        <v>4238</v>
      </c>
      <c r="C4240" s="9">
        <v>4251</v>
      </c>
      <c r="D4240" s="5">
        <v>5</v>
      </c>
      <c r="E4240" s="6">
        <v>0.51655469999999992</v>
      </c>
      <c r="F4240" s="6">
        <v>4.8369999999999999E-4</v>
      </c>
      <c r="G4240" s="6">
        <v>6.3543619776869491</v>
      </c>
      <c r="H4240" s="6">
        <v>6.3966077502851126</v>
      </c>
      <c r="I4240" s="6">
        <v>5.1348957000000004</v>
      </c>
      <c r="J4240" s="6">
        <v>5.7546523000000001</v>
      </c>
      <c r="K4240" s="6">
        <v>6.7884718999999993</v>
      </c>
      <c r="L4240" s="6">
        <v>2.727849</v>
      </c>
      <c r="M4240" s="6">
        <v>1.4008480999999999</v>
      </c>
      <c r="N4240" s="6">
        <v>0.37354330000000002</v>
      </c>
      <c r="O4240" s="6">
        <v>2.4662036999999999</v>
      </c>
    </row>
    <row r="4241" spans="1:15" x14ac:dyDescent="0.3">
      <c r="A4241" s="4">
        <v>7805.21</v>
      </c>
      <c r="B4241" s="9">
        <v>4239</v>
      </c>
      <c r="C4241" s="9">
        <v>4252</v>
      </c>
      <c r="D4241" s="5">
        <v>5</v>
      </c>
      <c r="E4241" s="6">
        <v>0.52545489999999995</v>
      </c>
      <c r="F4241" s="6">
        <v>4.3339999999999996E-4</v>
      </c>
      <c r="G4241" s="6">
        <v>6.336226162013058</v>
      </c>
      <c r="H4241" s="6">
        <v>6.2817964541050832</v>
      </c>
      <c r="I4241" s="6">
        <v>5.2084617</v>
      </c>
      <c r="J4241" s="6">
        <v>5.7487358999999998</v>
      </c>
      <c r="K4241" s="6">
        <v>6.6835968999999995</v>
      </c>
      <c r="L4241" s="6">
        <v>2.6138059</v>
      </c>
      <c r="M4241" s="6">
        <v>1.3307831000000001</v>
      </c>
      <c r="N4241" s="6">
        <v>0.37836340000000002</v>
      </c>
      <c r="O4241" s="6">
        <v>2.3788708999999999</v>
      </c>
    </row>
    <row r="4242" spans="1:15" x14ac:dyDescent="0.3">
      <c r="A4242" s="4">
        <v>7807.01</v>
      </c>
      <c r="B4242" s="9">
        <v>4240</v>
      </c>
      <c r="C4242" s="9">
        <v>4253</v>
      </c>
      <c r="D4242" s="5">
        <v>5</v>
      </c>
      <c r="E4242" s="6">
        <v>0.53561419999999993</v>
      </c>
      <c r="F4242" s="6">
        <v>1.7330000000000001E-4</v>
      </c>
      <c r="G4242" s="6">
        <v>6.5204464869152314</v>
      </c>
      <c r="H4242" s="6">
        <v>6.1929225398261671</v>
      </c>
      <c r="I4242" s="6">
        <v>5.4635230000000004</v>
      </c>
      <c r="J4242" s="6">
        <v>5.7769788999999996</v>
      </c>
      <c r="K4242" s="6">
        <v>6.8146983999999993</v>
      </c>
      <c r="L4242" s="6">
        <v>2.5573384999999997</v>
      </c>
      <c r="M4242" s="6">
        <v>1.5399934</v>
      </c>
      <c r="N4242" s="6">
        <v>0.3717338</v>
      </c>
      <c r="O4242" s="6">
        <v>2.1153523000000001</v>
      </c>
    </row>
    <row r="4243" spans="1:15" x14ac:dyDescent="0.3">
      <c r="A4243" s="4">
        <v>7808.81</v>
      </c>
      <c r="B4243" s="9">
        <v>4241</v>
      </c>
      <c r="C4243" s="9">
        <v>4254</v>
      </c>
      <c r="D4243" s="5">
        <v>5</v>
      </c>
      <c r="E4243" s="6">
        <v>0.51694600000000002</v>
      </c>
      <c r="F4243" s="6">
        <v>1.7330000000000001E-4</v>
      </c>
      <c r="G4243" s="6">
        <v>6.7449556749073443</v>
      </c>
      <c r="H4243" s="6">
        <v>6.3963779899517341</v>
      </c>
      <c r="I4243" s="6">
        <v>5.4546593999999997</v>
      </c>
      <c r="J4243" s="6">
        <v>5.7588046999999998</v>
      </c>
      <c r="K4243" s="6">
        <v>6.9842554999999997</v>
      </c>
      <c r="L4243" s="6">
        <v>2.6116381</v>
      </c>
      <c r="M4243" s="6">
        <v>1.6047016000000001</v>
      </c>
      <c r="N4243" s="6">
        <v>0.38314530000000002</v>
      </c>
      <c r="O4243" s="6">
        <v>3.1194330000000003</v>
      </c>
    </row>
    <row r="4244" spans="1:15" x14ac:dyDescent="0.3">
      <c r="A4244" s="4">
        <v>7810.61</v>
      </c>
      <c r="B4244" s="9">
        <v>4242</v>
      </c>
      <c r="C4244" s="9">
        <v>4255</v>
      </c>
      <c r="D4244" s="5">
        <v>5</v>
      </c>
      <c r="E4244" s="6">
        <v>0.50754440000000001</v>
      </c>
      <c r="F4244" s="6">
        <v>1.7330000000000001E-4</v>
      </c>
      <c r="G4244" s="6">
        <v>6.6096430807040303</v>
      </c>
      <c r="H4244" s="6">
        <v>6.5049726346105912</v>
      </c>
      <c r="I4244" s="6">
        <v>5.2480190999999996</v>
      </c>
      <c r="J4244" s="6">
        <v>5.7500625000000003</v>
      </c>
      <c r="K4244" s="6">
        <v>6.3116987999999994</v>
      </c>
      <c r="L4244" s="6">
        <v>2.6133884999999997</v>
      </c>
      <c r="M4244" s="6">
        <v>1.0776173</v>
      </c>
      <c r="N4244" s="6">
        <v>0.36931809999999998</v>
      </c>
      <c r="O4244" s="6">
        <v>1.8527427999999999</v>
      </c>
    </row>
    <row r="4245" spans="1:15" x14ac:dyDescent="0.3">
      <c r="A4245" s="4">
        <v>7812.41</v>
      </c>
      <c r="B4245" s="9">
        <v>4243</v>
      </c>
      <c r="C4245" s="9">
        <v>4256</v>
      </c>
      <c r="D4245" s="5">
        <v>5</v>
      </c>
      <c r="E4245" s="6">
        <v>0.62659799999999999</v>
      </c>
      <c r="F4245" s="6">
        <v>1.7330000000000001E-4</v>
      </c>
      <c r="G4245" s="6">
        <v>6.1281803435517057</v>
      </c>
      <c r="H4245" s="6">
        <v>5.7444477324330956</v>
      </c>
      <c r="I4245" s="6">
        <v>6.0070866999999994</v>
      </c>
      <c r="J4245" s="6">
        <v>6.2688855000000006</v>
      </c>
      <c r="K4245" s="6">
        <v>6.7095617000000001</v>
      </c>
      <c r="L4245" s="6">
        <v>2.3551688</v>
      </c>
      <c r="M4245" s="6">
        <v>1E-4</v>
      </c>
      <c r="N4245" s="6">
        <v>0.60567859999999996</v>
      </c>
      <c r="O4245" s="6">
        <v>2.5051006</v>
      </c>
    </row>
    <row r="4246" spans="1:15" x14ac:dyDescent="0.3">
      <c r="A4246" s="4">
        <v>7814.21</v>
      </c>
      <c r="B4246" s="9">
        <v>4244</v>
      </c>
      <c r="C4246" s="9">
        <v>4257</v>
      </c>
      <c r="D4246" s="5">
        <v>5</v>
      </c>
      <c r="E4246" s="6">
        <v>0.67027160000000008</v>
      </c>
      <c r="F4246" s="6">
        <v>1.7330000000000001E-4</v>
      </c>
      <c r="G4246" s="6">
        <v>5.80891147320495</v>
      </c>
      <c r="H4246" s="6">
        <v>5.449290063236524</v>
      </c>
      <c r="I4246" s="6">
        <v>6.0910047</v>
      </c>
      <c r="J4246" s="6">
        <v>6.3612694999999997</v>
      </c>
      <c r="K4246" s="6">
        <v>6.7071093999999993</v>
      </c>
      <c r="L4246" s="6">
        <v>2.311715</v>
      </c>
      <c r="M4246" s="6">
        <v>1E-4</v>
      </c>
      <c r="N4246" s="6">
        <v>0.60878350000000003</v>
      </c>
      <c r="O4246" s="6">
        <v>2.1648025</v>
      </c>
    </row>
    <row r="4247" spans="1:15" x14ac:dyDescent="0.3">
      <c r="A4247" s="4">
        <v>7816.01</v>
      </c>
      <c r="B4247" s="9">
        <v>4245</v>
      </c>
      <c r="C4247" s="9">
        <v>4258</v>
      </c>
      <c r="D4247" s="5">
        <v>5</v>
      </c>
      <c r="E4247" s="6">
        <v>0.63349719999999998</v>
      </c>
      <c r="F4247" s="6">
        <v>1.7330000000000001E-4</v>
      </c>
      <c r="G4247" s="6">
        <v>5.8756127992160181</v>
      </c>
      <c r="H4247" s="6">
        <v>5.6951669621690728</v>
      </c>
      <c r="I4247" s="6">
        <v>5.8229253999999999</v>
      </c>
      <c r="J4247" s="6">
        <v>6.2835375000000004</v>
      </c>
      <c r="K4247" s="6">
        <v>7.0854070000000009</v>
      </c>
      <c r="L4247" s="6">
        <v>2.4349201000000003</v>
      </c>
      <c r="M4247" s="6">
        <v>1E-4</v>
      </c>
      <c r="N4247" s="6">
        <v>0.60039690000000001</v>
      </c>
      <c r="O4247" s="6">
        <v>1.1494652000000001</v>
      </c>
    </row>
    <row r="4248" spans="1:15" x14ac:dyDescent="0.3">
      <c r="A4248" s="4">
        <v>7817.81</v>
      </c>
      <c r="B4248" s="9">
        <v>4246</v>
      </c>
      <c r="C4248" s="9">
        <v>4259</v>
      </c>
      <c r="D4248" s="5">
        <v>5</v>
      </c>
      <c r="E4248" s="6">
        <v>0.67237449999999999</v>
      </c>
      <c r="F4248" s="6">
        <v>1.7330000000000001E-4</v>
      </c>
      <c r="G4248" s="6">
        <v>5.528701751365702</v>
      </c>
      <c r="H4248" s="6">
        <v>5.3161746931740606</v>
      </c>
      <c r="I4248" s="6">
        <v>5.8153753999999998</v>
      </c>
      <c r="J4248" s="6">
        <v>6.2253464999999997</v>
      </c>
      <c r="K4248" s="6">
        <v>7.3617718999999999</v>
      </c>
      <c r="L4248" s="6">
        <v>2.4336576000000001</v>
      </c>
      <c r="M4248" s="6">
        <v>1E-4</v>
      </c>
      <c r="N4248" s="6">
        <v>0.61683719999999997</v>
      </c>
      <c r="O4248" s="6">
        <v>3.0425169999999997</v>
      </c>
    </row>
    <row r="4249" spans="1:15" x14ac:dyDescent="0.3">
      <c r="A4249" s="4">
        <v>7819.61</v>
      </c>
      <c r="B4249" s="9">
        <v>4247</v>
      </c>
      <c r="C4249" s="9">
        <v>4260</v>
      </c>
      <c r="D4249" s="5">
        <v>5</v>
      </c>
      <c r="E4249" s="6">
        <v>0.57017850000000003</v>
      </c>
      <c r="F4249" s="6">
        <v>1.7330000000000001E-4</v>
      </c>
      <c r="G4249" s="6">
        <v>6.6744210959240222</v>
      </c>
      <c r="H4249" s="6">
        <v>5.8456940818713008</v>
      </c>
      <c r="I4249" s="6">
        <v>5.9534374999999997</v>
      </c>
      <c r="J4249" s="6">
        <v>5.8049698999999997</v>
      </c>
      <c r="K4249" s="6">
        <v>6.2480160000000007</v>
      </c>
      <c r="L4249" s="6">
        <v>2.5195401999999998</v>
      </c>
      <c r="M4249" s="6">
        <v>1E-4</v>
      </c>
      <c r="N4249" s="6">
        <v>0.39954839999999997</v>
      </c>
      <c r="O4249" s="6">
        <v>1.7357516</v>
      </c>
    </row>
    <row r="4250" spans="1:15" x14ac:dyDescent="0.3">
      <c r="A4250" s="4">
        <v>7821.41</v>
      </c>
      <c r="B4250" s="9">
        <v>4248</v>
      </c>
      <c r="C4250" s="9">
        <v>4261</v>
      </c>
      <c r="D4250" s="5">
        <v>5</v>
      </c>
      <c r="E4250" s="6">
        <v>0.54136360000000006</v>
      </c>
      <c r="F4250" s="6">
        <v>4.6740000000000003E-4</v>
      </c>
      <c r="G4250" s="6">
        <v>7.1620062960765223</v>
      </c>
      <c r="H4250" s="6">
        <v>6.1221786965969587</v>
      </c>
      <c r="I4250" s="6">
        <v>6.0655070000000002</v>
      </c>
      <c r="J4250" s="6">
        <v>5.7722894999999994</v>
      </c>
      <c r="K4250" s="6">
        <v>6.5960023000000003</v>
      </c>
      <c r="L4250" s="6">
        <v>2.5417488000000001</v>
      </c>
      <c r="M4250" s="6">
        <v>1E-4</v>
      </c>
      <c r="N4250" s="6">
        <v>0.38684279999999999</v>
      </c>
      <c r="O4250" s="6">
        <v>2.4208422000000001</v>
      </c>
    </row>
    <row r="4251" spans="1:15" x14ac:dyDescent="0.3">
      <c r="A4251" s="4">
        <v>7823.21</v>
      </c>
      <c r="B4251" s="9">
        <v>4249</v>
      </c>
      <c r="C4251" s="9">
        <v>4262</v>
      </c>
      <c r="D4251" s="5">
        <v>5</v>
      </c>
      <c r="E4251" s="6">
        <v>0.5151386</v>
      </c>
      <c r="F4251" s="6">
        <v>1.7330000000000001E-4</v>
      </c>
      <c r="G4251" s="6">
        <v>6.9488941656494658</v>
      </c>
      <c r="H4251" s="6">
        <v>6.476259541429318</v>
      </c>
      <c r="I4251" s="6">
        <v>5.5999371</v>
      </c>
      <c r="J4251" s="6">
        <v>5.8103379000000004</v>
      </c>
      <c r="K4251" s="6">
        <v>6.5953593999999995</v>
      </c>
      <c r="L4251" s="6">
        <v>2.5001285000000002</v>
      </c>
      <c r="M4251" s="6">
        <v>1.8441392999999999</v>
      </c>
      <c r="N4251" s="6">
        <v>0.37457610000000002</v>
      </c>
      <c r="O4251" s="6">
        <v>2.9611209000000001</v>
      </c>
    </row>
    <row r="4252" spans="1:15" x14ac:dyDescent="0.3">
      <c r="A4252" s="4">
        <v>7825.01</v>
      </c>
      <c r="B4252" s="9">
        <v>4250</v>
      </c>
      <c r="C4252" s="9">
        <v>4263</v>
      </c>
      <c r="D4252" s="5">
        <v>5</v>
      </c>
      <c r="E4252" s="6">
        <v>0.52256689999999995</v>
      </c>
      <c r="F4252" s="6">
        <v>5.1840000000000002E-4</v>
      </c>
      <c r="G4252" s="6">
        <v>6.7791121365412872</v>
      </c>
      <c r="H4252" s="6">
        <v>6.4253416580699048</v>
      </c>
      <c r="I4252" s="6">
        <v>5.5418921999999995</v>
      </c>
      <c r="J4252" s="6">
        <v>5.8477819999999996</v>
      </c>
      <c r="K4252" s="6">
        <v>6.9833905999999999</v>
      </c>
      <c r="L4252" s="6">
        <v>2.5486006000000003</v>
      </c>
      <c r="M4252" s="6">
        <v>1.9000080000000001</v>
      </c>
      <c r="N4252" s="6">
        <v>0.37810540000000004</v>
      </c>
      <c r="O4252" s="6">
        <v>2.4662061</v>
      </c>
    </row>
    <row r="4253" spans="1:15" x14ac:dyDescent="0.3">
      <c r="A4253" s="4">
        <v>7826.81</v>
      </c>
      <c r="B4253" s="9">
        <v>4251</v>
      </c>
      <c r="C4253" s="9">
        <v>4264</v>
      </c>
      <c r="D4253" s="5">
        <v>5</v>
      </c>
      <c r="E4253" s="6">
        <v>0.52496469999999995</v>
      </c>
      <c r="F4253" s="6">
        <v>1.7330000000000001E-4</v>
      </c>
      <c r="G4253" s="6">
        <v>6.9324060984205209</v>
      </c>
      <c r="H4253" s="6">
        <v>6.3213527195860868</v>
      </c>
      <c r="I4253" s="6">
        <v>5.6932133</v>
      </c>
      <c r="J4253" s="6">
        <v>5.7795386999999998</v>
      </c>
      <c r="K4253" s="6">
        <v>6.9355914000000007</v>
      </c>
      <c r="L4253" s="6">
        <v>2.5103226999999997</v>
      </c>
      <c r="M4253" s="6">
        <v>1.8557330000000001</v>
      </c>
      <c r="N4253" s="6">
        <v>0.3802449</v>
      </c>
      <c r="O4253" s="6">
        <v>2.5766483999999998</v>
      </c>
    </row>
    <row r="4254" spans="1:15" x14ac:dyDescent="0.3">
      <c r="A4254" s="4">
        <v>7828.61</v>
      </c>
      <c r="B4254" s="9">
        <v>4252</v>
      </c>
      <c r="C4254" s="9">
        <v>4265</v>
      </c>
      <c r="D4254" s="5">
        <v>5</v>
      </c>
      <c r="E4254" s="6">
        <v>0.54548680000000005</v>
      </c>
      <c r="F4254" s="6">
        <v>1.7330000000000001E-4</v>
      </c>
      <c r="G4254" s="6">
        <v>6.5684070924855771</v>
      </c>
      <c r="H4254" s="6">
        <v>6.1113028069724988</v>
      </c>
      <c r="I4254" s="6">
        <v>5.6051555000000004</v>
      </c>
      <c r="J4254" s="6">
        <v>5.8059207000000006</v>
      </c>
      <c r="K4254" s="6">
        <v>6.9255281000000002</v>
      </c>
      <c r="L4254" s="6">
        <v>2.5470671999999999</v>
      </c>
      <c r="M4254" s="6">
        <v>1E-4</v>
      </c>
      <c r="N4254" s="6">
        <v>0.380407</v>
      </c>
      <c r="O4254" s="6">
        <v>1.5986370000000001</v>
      </c>
    </row>
    <row r="4255" spans="1:15" x14ac:dyDescent="0.3">
      <c r="A4255" s="4">
        <v>7830.41</v>
      </c>
      <c r="B4255" s="9">
        <v>4253</v>
      </c>
      <c r="C4255" s="9">
        <v>4266</v>
      </c>
      <c r="D4255" s="5">
        <v>5</v>
      </c>
      <c r="E4255" s="6">
        <v>0.569415</v>
      </c>
      <c r="F4255" s="6">
        <v>1.7330000000000001E-4</v>
      </c>
      <c r="G4255" s="6">
        <v>6.7872967315013373</v>
      </c>
      <c r="H4255" s="6">
        <v>6.0393441216178241</v>
      </c>
      <c r="I4255" s="6">
        <v>6.0460133000000003</v>
      </c>
      <c r="J4255" s="6">
        <v>5.9892402000000002</v>
      </c>
      <c r="K4255" s="6">
        <v>7.4016218999999994</v>
      </c>
      <c r="L4255" s="6">
        <v>2.3987451000000002</v>
      </c>
      <c r="M4255" s="6">
        <v>3.8671167999999998</v>
      </c>
      <c r="N4255" s="6">
        <v>0.37771529999999998</v>
      </c>
      <c r="O4255" s="6">
        <v>2.9766684000000003</v>
      </c>
    </row>
    <row r="4256" spans="1:15" x14ac:dyDescent="0.3">
      <c r="A4256" s="4">
        <v>7832.21</v>
      </c>
      <c r="B4256" s="9">
        <v>4254</v>
      </c>
      <c r="C4256" s="9">
        <v>4267</v>
      </c>
      <c r="D4256" s="5">
        <v>5</v>
      </c>
      <c r="E4256" s="6">
        <v>0.57656600000000002</v>
      </c>
      <c r="F4256" s="6">
        <v>4.6359999999999999E-4</v>
      </c>
      <c r="G4256" s="6">
        <v>6.3900202879453474</v>
      </c>
      <c r="H4256" s="6">
        <v>6.043369691876241</v>
      </c>
      <c r="I4256" s="6">
        <v>5.7636105000000004</v>
      </c>
      <c r="J4256" s="6">
        <v>6.0684983999999993</v>
      </c>
      <c r="K4256" s="6">
        <v>7.4772352</v>
      </c>
      <c r="L4256" s="6">
        <v>2.4543932000000002</v>
      </c>
      <c r="M4256" s="6">
        <v>3.9409309000000001</v>
      </c>
      <c r="N4256" s="6">
        <v>0.38245560000000001</v>
      </c>
      <c r="O4256" s="6">
        <v>1.7339328000000001</v>
      </c>
    </row>
    <row r="4257" spans="1:15" x14ac:dyDescent="0.3">
      <c r="A4257" s="4">
        <v>7834.01</v>
      </c>
      <c r="B4257" s="9">
        <v>4255</v>
      </c>
      <c r="C4257" s="9">
        <v>4268</v>
      </c>
      <c r="D4257" s="5">
        <v>5</v>
      </c>
      <c r="E4257" s="6">
        <v>0.54611239999999994</v>
      </c>
      <c r="F4257" s="6">
        <v>1.7330000000000001E-4</v>
      </c>
      <c r="G4257" s="6">
        <v>7.0562445684858792</v>
      </c>
      <c r="H4257" s="6">
        <v>6.3043363726780424</v>
      </c>
      <c r="I4257" s="6">
        <v>6.0283578000000002</v>
      </c>
      <c r="J4257" s="6">
        <v>5.9961773000000003</v>
      </c>
      <c r="K4257" s="6">
        <v>6.8357070000000011</v>
      </c>
      <c r="L4257" s="6">
        <v>2.3679705000000002</v>
      </c>
      <c r="M4257" s="6">
        <v>2.5622317999999997</v>
      </c>
      <c r="N4257" s="6">
        <v>0.37909899999999996</v>
      </c>
      <c r="O4257" s="6">
        <v>2.9119514</v>
      </c>
    </row>
    <row r="4258" spans="1:15" x14ac:dyDescent="0.3">
      <c r="A4258" s="4">
        <v>7835.81</v>
      </c>
      <c r="B4258" s="9">
        <v>4256</v>
      </c>
      <c r="C4258" s="9">
        <v>4269</v>
      </c>
      <c r="D4258" s="5">
        <v>5</v>
      </c>
      <c r="E4258" s="6">
        <v>0.57164750000000009</v>
      </c>
      <c r="F4258" s="6">
        <v>5.0149999999999999E-4</v>
      </c>
      <c r="G4258" s="6">
        <v>6.6621437322096071</v>
      </c>
      <c r="H4258" s="6">
        <v>6.0391699967061747</v>
      </c>
      <c r="I4258" s="6">
        <v>5.9577964999999997</v>
      </c>
      <c r="J4258" s="6">
        <v>6.0125487999999994</v>
      </c>
      <c r="K4258" s="6">
        <v>6.9465624999999998</v>
      </c>
      <c r="L4258" s="6">
        <v>2.3295140999999999</v>
      </c>
      <c r="M4258" s="6">
        <v>2.4519884999999997</v>
      </c>
      <c r="N4258" s="6">
        <v>0.37305640000000001</v>
      </c>
      <c r="O4258" s="6">
        <v>3.3236237999999996</v>
      </c>
    </row>
    <row r="4259" spans="1:15" x14ac:dyDescent="0.3">
      <c r="A4259" s="4">
        <v>7837.61</v>
      </c>
      <c r="B4259" s="9">
        <v>4257</v>
      </c>
      <c r="C4259" s="9">
        <v>4270</v>
      </c>
      <c r="D4259" s="5">
        <v>5</v>
      </c>
      <c r="E4259" s="6">
        <v>0.54758430000000002</v>
      </c>
      <c r="F4259" s="6">
        <v>1.7330000000000001E-4</v>
      </c>
      <c r="G4259" s="6">
        <v>7.0693019508406509</v>
      </c>
      <c r="H4259" s="6">
        <v>6.2993547454737158</v>
      </c>
      <c r="I4259" s="6">
        <v>6.0557910000000001</v>
      </c>
      <c r="J4259" s="6">
        <v>6.0075874999999996</v>
      </c>
      <c r="K4259" s="6">
        <v>6.4238156000000002</v>
      </c>
      <c r="L4259" s="6">
        <v>2.2997445000000001</v>
      </c>
      <c r="M4259" s="6">
        <v>1E-4</v>
      </c>
      <c r="N4259" s="6">
        <v>0.36482550000000002</v>
      </c>
      <c r="O4259" s="6">
        <v>2.3180384999999997</v>
      </c>
    </row>
    <row r="4260" spans="1:15" x14ac:dyDescent="0.3">
      <c r="A4260" s="4">
        <v>7839.41</v>
      </c>
      <c r="B4260" s="9">
        <v>4258</v>
      </c>
      <c r="C4260" s="9">
        <v>4271</v>
      </c>
      <c r="D4260" s="5">
        <v>6</v>
      </c>
      <c r="E4260" s="6">
        <v>0.5085229</v>
      </c>
      <c r="F4260" s="6">
        <v>1.7330000000000001E-4</v>
      </c>
      <c r="G4260" s="6">
        <v>6.9630966668372567</v>
      </c>
      <c r="H4260" s="6">
        <v>10.21881760407032</v>
      </c>
      <c r="I4260" s="6">
        <v>5.5393179999999997</v>
      </c>
      <c r="J4260" s="6">
        <v>9.0503257999999995</v>
      </c>
      <c r="K4260" s="6">
        <v>6.5778249999999998</v>
      </c>
      <c r="L4260" s="6">
        <v>1.0871646000000001</v>
      </c>
      <c r="M4260" s="6">
        <v>1E-4</v>
      </c>
      <c r="N4260" s="6">
        <v>1.4152605</v>
      </c>
      <c r="O4260" s="6">
        <v>3.2161854000000001</v>
      </c>
    </row>
    <row r="4261" spans="1:15" x14ac:dyDescent="0.3">
      <c r="A4261" s="4">
        <v>7841.21</v>
      </c>
      <c r="B4261" s="9">
        <v>4259</v>
      </c>
      <c r="C4261" s="9">
        <v>4272</v>
      </c>
      <c r="D4261" s="5">
        <v>6</v>
      </c>
      <c r="E4261" s="6">
        <v>0.49741059999999998</v>
      </c>
      <c r="F4261" s="6">
        <v>1.7330000000000001E-4</v>
      </c>
      <c r="G4261" s="6">
        <v>7.0868612327192571</v>
      </c>
      <c r="H4261" s="6">
        <v>10.705748650081196</v>
      </c>
      <c r="I4261" s="6">
        <v>5.5145785000000007</v>
      </c>
      <c r="J4261" s="6">
        <v>9.2743851999999993</v>
      </c>
      <c r="K4261" s="6">
        <v>6.5120227000000002</v>
      </c>
      <c r="L4261" s="6">
        <v>0.93016769999999993</v>
      </c>
      <c r="M4261" s="6">
        <v>1E-4</v>
      </c>
      <c r="N4261" s="6">
        <v>1.5324324</v>
      </c>
      <c r="O4261" s="6">
        <v>3.2551928000000001</v>
      </c>
    </row>
    <row r="4262" spans="1:15" x14ac:dyDescent="0.3">
      <c r="A4262" s="4">
        <v>7843.01</v>
      </c>
      <c r="B4262" s="9">
        <v>4260</v>
      </c>
      <c r="C4262" s="9">
        <v>4273</v>
      </c>
      <c r="D4262" s="5">
        <v>6</v>
      </c>
      <c r="E4262" s="6">
        <v>0.50507800000000003</v>
      </c>
      <c r="F4262" s="6">
        <v>1.7330000000000001E-4</v>
      </c>
      <c r="G4262" s="6">
        <v>6.9717024607984142</v>
      </c>
      <c r="H4262" s="6">
        <v>10.243373256564906</v>
      </c>
      <c r="I4262" s="6">
        <v>5.5085926000000001</v>
      </c>
      <c r="J4262" s="6">
        <v>9.0106164</v>
      </c>
      <c r="K4262" s="6">
        <v>6.8290125000000002</v>
      </c>
      <c r="L4262" s="6">
        <v>1.0529915000000001</v>
      </c>
      <c r="M4262" s="6">
        <v>1E-4</v>
      </c>
      <c r="N4262" s="6">
        <v>1.4387498999999999</v>
      </c>
      <c r="O4262" s="6">
        <v>4.0828983999999995</v>
      </c>
    </row>
    <row r="4263" spans="1:15" x14ac:dyDescent="0.3">
      <c r="A4263" s="4">
        <v>7844.81</v>
      </c>
      <c r="B4263" s="9">
        <v>4261</v>
      </c>
      <c r="C4263" s="9">
        <v>4274</v>
      </c>
      <c r="D4263" s="5">
        <v>5</v>
      </c>
      <c r="E4263" s="6">
        <v>0.56150820000000001</v>
      </c>
      <c r="F4263" s="6">
        <v>1.7330000000000001E-4</v>
      </c>
      <c r="G4263" s="6">
        <v>6.9474530419141107</v>
      </c>
      <c r="H4263" s="6">
        <v>6.106175555389215</v>
      </c>
      <c r="I4263" s="6">
        <v>6.1027430000000003</v>
      </c>
      <c r="J4263" s="6">
        <v>5.9714312999999999</v>
      </c>
      <c r="K4263" s="6">
        <v>6.8091664000000005</v>
      </c>
      <c r="L4263" s="6">
        <v>2.3355493999999997</v>
      </c>
      <c r="M4263" s="6">
        <v>1E-4</v>
      </c>
      <c r="N4263" s="6">
        <v>0.37937080000000001</v>
      </c>
      <c r="O4263" s="6">
        <v>2.511717</v>
      </c>
    </row>
    <row r="4264" spans="1:15" x14ac:dyDescent="0.3">
      <c r="A4264" s="4">
        <v>7846.61</v>
      </c>
      <c r="B4264" s="9">
        <v>4262</v>
      </c>
      <c r="C4264" s="9">
        <v>4275</v>
      </c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6"/>
    </row>
    <row r="4265" spans="1:15" x14ac:dyDescent="0.3">
      <c r="A4265" s="4">
        <v>7848.41</v>
      </c>
      <c r="B4265" s="9">
        <v>4263</v>
      </c>
      <c r="C4265" s="9">
        <v>4276</v>
      </c>
      <c r="D4265" s="5">
        <v>5</v>
      </c>
      <c r="E4265" s="6">
        <v>0.52523169999999997</v>
      </c>
      <c r="F4265" s="6">
        <v>1.7330000000000001E-4</v>
      </c>
      <c r="G4265" s="6">
        <v>10.149479531429625</v>
      </c>
      <c r="H4265" s="6">
        <v>8.7879449860312189</v>
      </c>
      <c r="I4265" s="6">
        <v>8.3394624999999998</v>
      </c>
      <c r="J4265" s="6">
        <v>8.0388016000000011</v>
      </c>
      <c r="K4265" s="6">
        <v>6.0254094</v>
      </c>
      <c r="L4265" s="6">
        <v>0.96542499999999998</v>
      </c>
      <c r="M4265" s="6">
        <v>1E-4</v>
      </c>
      <c r="N4265" s="6">
        <v>1.2364655</v>
      </c>
      <c r="O4265" s="6">
        <v>2.8549855000000002</v>
      </c>
    </row>
    <row r="4266" spans="1:15" x14ac:dyDescent="0.3">
      <c r="A4266" s="4">
        <v>7850.21</v>
      </c>
      <c r="B4266" s="9">
        <v>4264</v>
      </c>
      <c r="C4266" s="9">
        <v>4277</v>
      </c>
      <c r="D4266" s="5">
        <v>5</v>
      </c>
      <c r="E4266" s="6">
        <v>0.49977520000000003</v>
      </c>
      <c r="F4266" s="6">
        <v>1.7330000000000001E-4</v>
      </c>
      <c r="G4266" s="6">
        <v>10.604715126600729</v>
      </c>
      <c r="H4266" s="6">
        <v>9.2330438386102927</v>
      </c>
      <c r="I4266" s="6">
        <v>8.2911938000000003</v>
      </c>
      <c r="J4266" s="6">
        <v>8.0366054999999985</v>
      </c>
      <c r="K4266" s="6">
        <v>6.0015315999999999</v>
      </c>
      <c r="L4266" s="6">
        <v>0.94355359999999999</v>
      </c>
      <c r="M4266" s="6">
        <v>1E-4</v>
      </c>
      <c r="N4266" s="6">
        <v>1.2190331000000001</v>
      </c>
      <c r="O4266" s="6">
        <v>2.7245437999999997</v>
      </c>
    </row>
    <row r="4267" spans="1:15" x14ac:dyDescent="0.3">
      <c r="A4267" s="4">
        <v>7852.01</v>
      </c>
      <c r="B4267" s="9">
        <v>4265</v>
      </c>
      <c r="C4267" s="9">
        <v>4278</v>
      </c>
      <c r="D4267" s="5">
        <v>6</v>
      </c>
      <c r="E4267" s="6">
        <v>0.50670519999999997</v>
      </c>
      <c r="F4267" s="6">
        <v>1.7330000000000001E-4</v>
      </c>
      <c r="G4267" s="6">
        <v>10.773096709122507</v>
      </c>
      <c r="H4267" s="6">
        <v>9.0843899484278481</v>
      </c>
      <c r="I4267" s="6">
        <v>8.5396343999999988</v>
      </c>
      <c r="J4267" s="6">
        <v>8.0168577999999986</v>
      </c>
      <c r="K4267" s="6">
        <v>6.1465125</v>
      </c>
      <c r="L4267" s="6">
        <v>0.90786710000000004</v>
      </c>
      <c r="M4267" s="6">
        <v>1E-4</v>
      </c>
      <c r="N4267" s="6">
        <v>1.2278788</v>
      </c>
      <c r="O4267" s="6">
        <v>3.4622832000000003</v>
      </c>
    </row>
    <row r="4268" spans="1:15" x14ac:dyDescent="0.3">
      <c r="A4268" s="4">
        <v>7853.81</v>
      </c>
      <c r="B4268" s="9">
        <v>4266</v>
      </c>
      <c r="C4268" s="9">
        <v>4279</v>
      </c>
      <c r="D4268" s="5">
        <v>6</v>
      </c>
      <c r="E4268" s="6">
        <v>0.52104589999999995</v>
      </c>
      <c r="F4268" s="6">
        <v>1.7330000000000001E-4</v>
      </c>
      <c r="G4268" s="6">
        <v>10.113358170564084</v>
      </c>
      <c r="H4268" s="6">
        <v>8.9165510885673829</v>
      </c>
      <c r="I4268" s="6">
        <v>8.2435586000000001</v>
      </c>
      <c r="J4268" s="6">
        <v>8.0914422000000013</v>
      </c>
      <c r="K4268" s="6">
        <v>5.9386616999999999</v>
      </c>
      <c r="L4268" s="6">
        <v>0.91566460000000005</v>
      </c>
      <c r="M4268" s="6">
        <v>1E-4</v>
      </c>
      <c r="N4268" s="6">
        <v>1.2297188000000001</v>
      </c>
      <c r="O4268" s="6">
        <v>3.0409219000000003</v>
      </c>
    </row>
    <row r="4269" spans="1:15" x14ac:dyDescent="0.3">
      <c r="A4269" s="4">
        <v>7855.61</v>
      </c>
      <c r="B4269" s="9">
        <v>4267</v>
      </c>
      <c r="C4269" s="9">
        <v>4280</v>
      </c>
      <c r="D4269" s="5">
        <v>6</v>
      </c>
      <c r="E4269" s="6">
        <v>0.49681909999999996</v>
      </c>
      <c r="F4269" s="6">
        <v>1.7330000000000001E-4</v>
      </c>
      <c r="G4269" s="6">
        <v>10.520309030050791</v>
      </c>
      <c r="H4269" s="6">
        <v>9.6230843267138102</v>
      </c>
      <c r="I4269" s="6">
        <v>8.1765507999999993</v>
      </c>
      <c r="J4269" s="6">
        <v>8.3265601999999994</v>
      </c>
      <c r="K4269" s="6">
        <v>5.8258741999999994</v>
      </c>
      <c r="L4269" s="6">
        <v>0.9441465</v>
      </c>
      <c r="M4269" s="6">
        <v>1E-4</v>
      </c>
      <c r="N4269" s="6">
        <v>1.2034324000000001</v>
      </c>
      <c r="O4269" s="6">
        <v>2.6240508</v>
      </c>
    </row>
    <row r="4270" spans="1:15" x14ac:dyDescent="0.3">
      <c r="A4270" s="4">
        <v>7857.41</v>
      </c>
      <c r="B4270" s="9">
        <v>4268</v>
      </c>
      <c r="C4270" s="9">
        <v>4281</v>
      </c>
      <c r="D4270" s="5">
        <v>6</v>
      </c>
      <c r="E4270" s="6">
        <v>0.42368069999999997</v>
      </c>
      <c r="F4270" s="6">
        <v>1.7330000000000001E-4</v>
      </c>
      <c r="G4270" s="6">
        <v>19.351443873160324</v>
      </c>
      <c r="H4270" s="6">
        <v>5.7299457319338396</v>
      </c>
      <c r="I4270" s="6">
        <v>12.8261234</v>
      </c>
      <c r="J4270" s="6">
        <v>4.2280707</v>
      </c>
      <c r="K4270" s="6">
        <v>5.7510660000000007</v>
      </c>
      <c r="L4270" s="6">
        <v>1.7900217</v>
      </c>
      <c r="M4270" s="6">
        <v>3.5173440999999999</v>
      </c>
      <c r="N4270" s="6">
        <v>0.33323200000000003</v>
      </c>
      <c r="O4270" s="6">
        <v>2.7757043000000001</v>
      </c>
    </row>
    <row r="4271" spans="1:15" x14ac:dyDescent="0.3">
      <c r="A4271" s="4">
        <v>7859.21</v>
      </c>
      <c r="B4271" s="9">
        <v>4269</v>
      </c>
      <c r="C4271" s="9">
        <v>4282</v>
      </c>
      <c r="D4271" s="5">
        <v>6</v>
      </c>
      <c r="E4271" s="6">
        <v>0.43302690000000005</v>
      </c>
      <c r="F4271" s="6">
        <v>1.7330000000000001E-4</v>
      </c>
      <c r="G4271" s="6">
        <v>18.540936856025414</v>
      </c>
      <c r="H4271" s="6">
        <v>5.6977820880404089</v>
      </c>
      <c r="I4271" s="6">
        <v>12.560007799999999</v>
      </c>
      <c r="J4271" s="6">
        <v>4.2970832000000003</v>
      </c>
      <c r="K4271" s="6">
        <v>5.6709379000000002</v>
      </c>
      <c r="L4271" s="6">
        <v>1.8337890999999999</v>
      </c>
      <c r="M4271" s="6">
        <v>2.7596978999999999</v>
      </c>
      <c r="N4271" s="6">
        <v>0.33101779999999997</v>
      </c>
      <c r="O4271" s="6">
        <v>2.7761925999999999</v>
      </c>
    </row>
    <row r="4272" spans="1:15" x14ac:dyDescent="0.3">
      <c r="A4272" s="4">
        <v>7861.01</v>
      </c>
      <c r="B4272" s="9">
        <v>4270</v>
      </c>
      <c r="C4272" s="9">
        <v>4283</v>
      </c>
      <c r="D4272" s="5">
        <v>6</v>
      </c>
      <c r="E4272" s="6">
        <v>0.44868209999999997</v>
      </c>
      <c r="F4272" s="6">
        <v>1.7330000000000001E-4</v>
      </c>
      <c r="G4272" s="6">
        <v>17.781293009397714</v>
      </c>
      <c r="H4272" s="6">
        <v>5.6390415044954807</v>
      </c>
      <c r="I4272" s="6">
        <v>12.480886699999999</v>
      </c>
      <c r="J4272" s="6">
        <v>4.4065336000000004</v>
      </c>
      <c r="K4272" s="6">
        <v>5.7515992000000002</v>
      </c>
      <c r="L4272" s="6">
        <v>1.8731928</v>
      </c>
      <c r="M4272" s="6">
        <v>3.5072254000000003</v>
      </c>
      <c r="N4272" s="6">
        <v>0.32998899999999998</v>
      </c>
      <c r="O4272" s="6">
        <v>0.96666219999999992</v>
      </c>
    </row>
    <row r="4273" spans="1:15" x14ac:dyDescent="0.3">
      <c r="A4273" s="4">
        <v>7862.81</v>
      </c>
      <c r="B4273" s="9">
        <v>4271</v>
      </c>
      <c r="C4273" s="9">
        <v>4284</v>
      </c>
      <c r="D4273" s="5">
        <v>6</v>
      </c>
      <c r="E4273" s="6">
        <v>0.69764210000000004</v>
      </c>
      <c r="F4273" s="6">
        <v>1.7330000000000001E-4</v>
      </c>
      <c r="G4273" s="6">
        <v>10.646317150941407</v>
      </c>
      <c r="H4273" s="6">
        <v>3.6586292463888275</v>
      </c>
      <c r="I4273" s="6">
        <v>11.6191789</v>
      </c>
      <c r="J4273" s="6">
        <v>4.4453313000000003</v>
      </c>
      <c r="K4273" s="6">
        <v>5.9995867000000001</v>
      </c>
      <c r="L4273" s="6">
        <v>1.7593756</v>
      </c>
      <c r="M4273" s="6">
        <v>5.3040745999999999</v>
      </c>
      <c r="N4273" s="6">
        <v>0.36163000000000001</v>
      </c>
      <c r="O4273" s="6">
        <v>3.0554793</v>
      </c>
    </row>
    <row r="4274" spans="1:15" x14ac:dyDescent="0.3">
      <c r="A4274" s="4">
        <v>7864.61</v>
      </c>
      <c r="B4274" s="9">
        <v>4272</v>
      </c>
      <c r="C4274" s="9">
        <v>4285</v>
      </c>
      <c r="D4274" s="5">
        <v>6</v>
      </c>
      <c r="E4274" s="6">
        <v>0.71346160000000003</v>
      </c>
      <c r="F4274" s="6">
        <v>1.7330000000000001E-4</v>
      </c>
      <c r="G4274" s="6">
        <v>10.571651932937209</v>
      </c>
      <c r="H4274" s="6">
        <v>3.5849862607533098</v>
      </c>
      <c r="I4274" s="6">
        <v>11.7993156</v>
      </c>
      <c r="J4274" s="6">
        <v>4.4546250000000001</v>
      </c>
      <c r="K4274" s="6">
        <v>6.1779828000000006</v>
      </c>
      <c r="L4274" s="6">
        <v>1.7788508000000001</v>
      </c>
      <c r="M4274" s="6">
        <v>4.6195960999999999</v>
      </c>
      <c r="N4274" s="6">
        <v>0.37619380000000002</v>
      </c>
      <c r="O4274" s="6">
        <v>2.3014789000000002</v>
      </c>
    </row>
    <row r="4275" spans="1:15" x14ac:dyDescent="0.3">
      <c r="A4275" s="4">
        <v>7866.41</v>
      </c>
      <c r="B4275" s="9">
        <v>4273</v>
      </c>
      <c r="C4275" s="9">
        <v>4286</v>
      </c>
      <c r="D4275" s="5">
        <v>6</v>
      </c>
      <c r="E4275" s="6">
        <v>0.72715889999999994</v>
      </c>
      <c r="F4275" s="6">
        <v>1.7330000000000001E-4</v>
      </c>
      <c r="G4275" s="6">
        <v>10.337251082661091</v>
      </c>
      <c r="H4275" s="6">
        <v>3.4960526181638905</v>
      </c>
      <c r="I4275" s="6">
        <v>11.759199199999999</v>
      </c>
      <c r="J4275" s="6">
        <v>4.4275180000000001</v>
      </c>
      <c r="K4275" s="6">
        <v>6.2089319999999999</v>
      </c>
      <c r="L4275" s="6">
        <v>1.7689820000000001</v>
      </c>
      <c r="M4275" s="6">
        <v>4.7485394999999997</v>
      </c>
      <c r="N4275" s="6">
        <v>0.37285239999999997</v>
      </c>
      <c r="O4275" s="6">
        <v>2.1753588000000001</v>
      </c>
    </row>
    <row r="4276" spans="1:15" x14ac:dyDescent="0.3">
      <c r="A4276" s="4">
        <v>7868.21</v>
      </c>
      <c r="B4276" s="9">
        <v>4274</v>
      </c>
      <c r="C4276" s="9">
        <v>4287</v>
      </c>
      <c r="D4276" s="5">
        <v>6</v>
      </c>
      <c r="E4276" s="6">
        <v>0.48268840000000002</v>
      </c>
      <c r="F4276" s="6">
        <v>4.3570000000000002E-4</v>
      </c>
      <c r="G4276" s="6">
        <v>14.009209036004339</v>
      </c>
      <c r="H4276" s="6">
        <v>5.6838480198321477</v>
      </c>
      <c r="I4276" s="6">
        <v>10.578493799999999</v>
      </c>
      <c r="J4276" s="6">
        <v>4.7781785000000001</v>
      </c>
      <c r="K4276" s="6">
        <v>5.8409804999999997</v>
      </c>
      <c r="L4276" s="6">
        <v>1.8245949000000001</v>
      </c>
      <c r="M4276" s="6">
        <v>3.2500666000000002</v>
      </c>
      <c r="N4276" s="6">
        <v>0.3332253</v>
      </c>
      <c r="O4276" s="6">
        <v>2.5087094000000003</v>
      </c>
    </row>
    <row r="4277" spans="1:15" x14ac:dyDescent="0.3">
      <c r="A4277" s="4">
        <v>7870.01</v>
      </c>
      <c r="B4277" s="9">
        <v>4275</v>
      </c>
      <c r="C4277" s="9">
        <v>4288</v>
      </c>
      <c r="D4277" s="5">
        <v>6</v>
      </c>
      <c r="E4277" s="6">
        <v>0.49054409999999998</v>
      </c>
      <c r="F4277" s="6">
        <v>4.3090000000000001E-4</v>
      </c>
      <c r="G4277" s="6">
        <v>13.617232006238511</v>
      </c>
      <c r="H4277" s="6">
        <v>5.5973039496895298</v>
      </c>
      <c r="I4277" s="6">
        <v>10.449854700000001</v>
      </c>
      <c r="J4277" s="6">
        <v>4.7820046999999999</v>
      </c>
      <c r="K4277" s="6">
        <v>5.8949777000000001</v>
      </c>
      <c r="L4277" s="6">
        <v>1.8278011999999999</v>
      </c>
      <c r="M4277" s="6">
        <v>3.9265433999999999</v>
      </c>
      <c r="N4277" s="6">
        <v>0.33234960000000002</v>
      </c>
      <c r="O4277" s="6">
        <v>2.3463283000000001</v>
      </c>
    </row>
    <row r="4278" spans="1:15" x14ac:dyDescent="0.3">
      <c r="A4278" s="4">
        <v>7871.81</v>
      </c>
      <c r="B4278" s="9">
        <v>4276</v>
      </c>
      <c r="C4278" s="9">
        <v>4289</v>
      </c>
      <c r="D4278" s="5">
        <v>6</v>
      </c>
      <c r="E4278" s="6">
        <v>0.51232169999999999</v>
      </c>
      <c r="F4278" s="6">
        <v>1.7330000000000001E-4</v>
      </c>
      <c r="G4278" s="6">
        <v>13.275624974340532</v>
      </c>
      <c r="H4278" s="6">
        <v>5.4406072890536796</v>
      </c>
      <c r="I4278" s="6">
        <v>10.6399867</v>
      </c>
      <c r="J4278" s="6">
        <v>4.8544852000000001</v>
      </c>
      <c r="K4278" s="6">
        <v>5.9793991999999996</v>
      </c>
      <c r="L4278" s="6">
        <v>1.8947531</v>
      </c>
      <c r="M4278" s="6">
        <v>4.6102987999999998</v>
      </c>
      <c r="N4278" s="6">
        <v>0.3379374</v>
      </c>
      <c r="O4278" s="6">
        <v>2.8826990000000001</v>
      </c>
    </row>
    <row r="4279" spans="1:15" x14ac:dyDescent="0.3">
      <c r="A4279" s="4">
        <v>7873.61</v>
      </c>
      <c r="B4279" s="9">
        <v>4277</v>
      </c>
      <c r="C4279" s="9">
        <v>4290</v>
      </c>
      <c r="D4279" s="5">
        <v>5</v>
      </c>
      <c r="E4279" s="6">
        <v>0.45832389999999995</v>
      </c>
      <c r="F4279" s="6">
        <v>7.5160000000000005E-4</v>
      </c>
      <c r="G4279" s="6">
        <v>14.367210317996729</v>
      </c>
      <c r="H4279" s="6">
        <v>6.0443339182890687</v>
      </c>
      <c r="I4279" s="6">
        <v>10.3012117</v>
      </c>
      <c r="J4279" s="6">
        <v>4.8247410000000004</v>
      </c>
      <c r="K4279" s="6">
        <v>5.9352163999999998</v>
      </c>
      <c r="L4279" s="6">
        <v>1.8485925999999999</v>
      </c>
      <c r="M4279" s="6">
        <v>2.3670944999999999</v>
      </c>
      <c r="N4279" s="6">
        <v>0.35565610000000003</v>
      </c>
      <c r="O4279" s="6">
        <v>2.4808414000000001</v>
      </c>
    </row>
    <row r="4280" spans="1:15" x14ac:dyDescent="0.3">
      <c r="A4280" s="4">
        <v>7875.41</v>
      </c>
      <c r="B4280" s="9">
        <v>4278</v>
      </c>
      <c r="C4280" s="9">
        <v>4291</v>
      </c>
      <c r="D4280" s="5">
        <v>5</v>
      </c>
      <c r="E4280" s="6">
        <v>0.50739420000000002</v>
      </c>
      <c r="F4280" s="6">
        <v>6.6330000000000002E-4</v>
      </c>
      <c r="G4280" s="6">
        <v>12.978056679382023</v>
      </c>
      <c r="H4280" s="6">
        <v>5.4381522832289901</v>
      </c>
      <c r="I4280" s="6">
        <v>10.3014539</v>
      </c>
      <c r="J4280" s="6">
        <v>4.8056254000000003</v>
      </c>
      <c r="K4280" s="6">
        <v>5.9728645</v>
      </c>
      <c r="L4280" s="6">
        <v>1.8765686000000001</v>
      </c>
      <c r="M4280" s="6">
        <v>2.9485238000000003</v>
      </c>
      <c r="N4280" s="6">
        <v>0.34403090000000003</v>
      </c>
      <c r="O4280" s="6">
        <v>1.6028638000000002</v>
      </c>
    </row>
    <row r="4281" spans="1:15" x14ac:dyDescent="0.3">
      <c r="A4281" s="4">
        <v>7877.21</v>
      </c>
      <c r="B4281" s="9">
        <v>4279</v>
      </c>
      <c r="C4281" s="9">
        <v>4292</v>
      </c>
      <c r="D4281" s="5">
        <v>5</v>
      </c>
      <c r="E4281" s="6">
        <v>0.50240060000000009</v>
      </c>
      <c r="F4281" s="6">
        <v>1.7330000000000001E-4</v>
      </c>
      <c r="G4281" s="6">
        <v>13.748116286400489</v>
      </c>
      <c r="H4281" s="6">
        <v>5.3267157465362587</v>
      </c>
      <c r="I4281" s="6">
        <v>10.8052969</v>
      </c>
      <c r="J4281" s="6">
        <v>4.6608241999999995</v>
      </c>
      <c r="K4281" s="6">
        <v>6.1751573999999998</v>
      </c>
      <c r="L4281" s="6">
        <v>1.9432900000000002</v>
      </c>
      <c r="M4281" s="6">
        <v>4.2135433999999998</v>
      </c>
      <c r="N4281" s="6">
        <v>0.35028049999999999</v>
      </c>
      <c r="O4281" s="6">
        <v>2.4722075999999999</v>
      </c>
    </row>
    <row r="4282" spans="1:15" x14ac:dyDescent="0.3">
      <c r="A4282" s="4">
        <v>7879.01</v>
      </c>
      <c r="B4282" s="9">
        <v>4280</v>
      </c>
      <c r="C4282" s="9">
        <v>4293</v>
      </c>
      <c r="D4282" s="5">
        <v>5</v>
      </c>
      <c r="E4282" s="6">
        <v>0.50198520000000002</v>
      </c>
      <c r="F4282" s="6">
        <v>1.7330000000000001E-4</v>
      </c>
      <c r="G4282" s="6">
        <v>13.56950036605226</v>
      </c>
      <c r="H4282" s="6">
        <v>5.4029450094498177</v>
      </c>
      <c r="I4282" s="6">
        <v>10.656096099999999</v>
      </c>
      <c r="J4282" s="6">
        <v>4.7236152000000002</v>
      </c>
      <c r="K4282" s="6">
        <v>6.2407069999999996</v>
      </c>
      <c r="L4282" s="6">
        <v>1.9615611000000002</v>
      </c>
      <c r="M4282" s="6">
        <v>4.4536913999999994</v>
      </c>
      <c r="N4282" s="6">
        <v>0.33869630000000001</v>
      </c>
      <c r="O4282" s="6">
        <v>3.2287363</v>
      </c>
    </row>
    <row r="4283" spans="1:15" x14ac:dyDescent="0.3">
      <c r="A4283" s="4">
        <v>7880.81</v>
      </c>
      <c r="B4283" s="9">
        <v>4281</v>
      </c>
      <c r="C4283" s="9">
        <v>4294</v>
      </c>
      <c r="D4283" s="5">
        <v>5</v>
      </c>
      <c r="E4283" s="6">
        <v>0.50585290000000005</v>
      </c>
      <c r="F4283" s="6">
        <v>1.7330000000000001E-4</v>
      </c>
      <c r="G4283" s="6">
        <v>12.633392074757946</v>
      </c>
      <c r="H4283" s="6">
        <v>5.3959714198114508</v>
      </c>
      <c r="I4283" s="6">
        <v>9.9974117000000007</v>
      </c>
      <c r="J4283" s="6">
        <v>4.7538660000000004</v>
      </c>
      <c r="K4283" s="6">
        <v>5.6403859000000001</v>
      </c>
      <c r="L4283" s="6">
        <v>1.8002063999999998</v>
      </c>
      <c r="M4283" s="6">
        <v>2.1748349999999999</v>
      </c>
      <c r="N4283" s="6">
        <v>0.34918100000000002</v>
      </c>
      <c r="O4283" s="6">
        <v>1.9825782999999999</v>
      </c>
    </row>
    <row r="4284" spans="1:15" x14ac:dyDescent="0.3">
      <c r="A4284" s="4">
        <v>7882.61</v>
      </c>
      <c r="B4284" s="9">
        <v>4282</v>
      </c>
      <c r="C4284" s="9">
        <v>4295</v>
      </c>
      <c r="D4284" s="5">
        <v>5</v>
      </c>
      <c r="E4284" s="6">
        <v>0.51389240000000003</v>
      </c>
      <c r="F4284" s="6">
        <v>6.2839999999999999E-4</v>
      </c>
      <c r="G4284" s="6">
        <v>13.298626033878604</v>
      </c>
      <c r="H4284" s="6">
        <v>5.2381787000160065</v>
      </c>
      <c r="I4284" s="6">
        <v>10.6910984</v>
      </c>
      <c r="J4284" s="6">
        <v>4.6881938000000005</v>
      </c>
      <c r="K4284" s="6">
        <v>6.0279699000000004</v>
      </c>
      <c r="L4284" s="6">
        <v>1.9405377000000001</v>
      </c>
      <c r="M4284" s="6">
        <v>3.6905468999999997</v>
      </c>
      <c r="N4284" s="6">
        <v>0.35671700000000001</v>
      </c>
      <c r="O4284" s="6">
        <v>2.4981775000000002</v>
      </c>
    </row>
    <row r="4285" spans="1:15" x14ac:dyDescent="0.3">
      <c r="A4285" s="4">
        <v>7884.41</v>
      </c>
      <c r="B4285" s="9">
        <v>4283</v>
      </c>
      <c r="C4285" s="9">
        <v>4296</v>
      </c>
      <c r="D4285" s="5">
        <v>5</v>
      </c>
      <c r="E4285" s="6">
        <v>0.53539219999999998</v>
      </c>
      <c r="F4285" s="6">
        <v>4.505E-4</v>
      </c>
      <c r="G4285" s="6">
        <v>11.555753396461178</v>
      </c>
      <c r="H4285" s="6">
        <v>5.1140279675074689</v>
      </c>
      <c r="I4285" s="6">
        <v>9.6786250000000003</v>
      </c>
      <c r="J4285" s="6">
        <v>4.7685703000000004</v>
      </c>
      <c r="K4285" s="6">
        <v>5.2059383000000006</v>
      </c>
      <c r="L4285" s="6">
        <v>1.7870671999999999</v>
      </c>
      <c r="M4285" s="6">
        <v>2.3504447000000002</v>
      </c>
      <c r="N4285" s="6">
        <v>0.33538899999999999</v>
      </c>
      <c r="O4285" s="6">
        <v>1.9035437999999998</v>
      </c>
    </row>
    <row r="4286" spans="1:15" x14ac:dyDescent="0.3">
      <c r="A4286" s="4">
        <v>7886.21</v>
      </c>
      <c r="B4286" s="9">
        <v>4284</v>
      </c>
      <c r="C4286" s="9">
        <v>4297</v>
      </c>
      <c r="D4286" s="5">
        <v>5</v>
      </c>
      <c r="E4286" s="6">
        <v>0.47728039999999999</v>
      </c>
      <c r="F4286" s="6">
        <v>1.7330000000000001E-4</v>
      </c>
      <c r="G4286" s="6">
        <v>15.551695266924856</v>
      </c>
      <c r="H4286" s="6">
        <v>5.4292571839722639</v>
      </c>
      <c r="I4286" s="6">
        <v>11.6116703</v>
      </c>
      <c r="J4286" s="6">
        <v>4.5130179999999998</v>
      </c>
      <c r="K4286" s="6">
        <v>5.7029586000000005</v>
      </c>
      <c r="L4286" s="6">
        <v>1.7598340000000001</v>
      </c>
      <c r="M4286" s="6">
        <v>3.8062940999999997</v>
      </c>
      <c r="N4286" s="6">
        <v>0.31978200000000001</v>
      </c>
      <c r="O4286" s="6">
        <v>2.5650605</v>
      </c>
    </row>
    <row r="4287" spans="1:15" x14ac:dyDescent="0.3">
      <c r="A4287" s="4">
        <v>7888.01</v>
      </c>
      <c r="B4287" s="9">
        <v>4285</v>
      </c>
      <c r="C4287" s="9">
        <v>4298</v>
      </c>
      <c r="D4287" s="5">
        <v>5</v>
      </c>
      <c r="E4287" s="6">
        <v>0.49605820000000006</v>
      </c>
      <c r="F4287" s="6">
        <v>1.7330000000000001E-4</v>
      </c>
      <c r="G4287" s="6">
        <v>14.821168536983647</v>
      </c>
      <c r="H4287" s="6">
        <v>5.2297794196442204</v>
      </c>
      <c r="I4287" s="6">
        <v>11.501604700000001</v>
      </c>
      <c r="J4287" s="6">
        <v>4.5182374999999997</v>
      </c>
      <c r="K4287" s="6">
        <v>6.0040746</v>
      </c>
      <c r="L4287" s="6">
        <v>1.7902831999999997</v>
      </c>
      <c r="M4287" s="6">
        <v>5.2938711000000005</v>
      </c>
      <c r="N4287" s="6">
        <v>0.32736999999999999</v>
      </c>
      <c r="O4287" s="6">
        <v>2.4531901999999999</v>
      </c>
    </row>
    <row r="4288" spans="1:15" x14ac:dyDescent="0.3">
      <c r="A4288" s="4">
        <v>7889.81</v>
      </c>
      <c r="B4288" s="9">
        <v>4286</v>
      </c>
      <c r="C4288" s="9">
        <v>4299</v>
      </c>
      <c r="D4288" s="5">
        <v>5</v>
      </c>
      <c r="E4288" s="6">
        <v>0.47339999999999999</v>
      </c>
      <c r="F4288" s="6">
        <v>6.4420000000000005E-4</v>
      </c>
      <c r="G4288" s="6">
        <v>14.057168717031994</v>
      </c>
      <c r="H4288" s="6">
        <v>5.7338078071611909</v>
      </c>
      <c r="I4288" s="6">
        <v>10.4104492</v>
      </c>
      <c r="J4288" s="6">
        <v>4.7274227</v>
      </c>
      <c r="K4288" s="6">
        <v>5.7540991999999997</v>
      </c>
      <c r="L4288" s="6">
        <v>1.8656447</v>
      </c>
      <c r="M4288" s="6">
        <v>3.4543504</v>
      </c>
      <c r="N4288" s="6">
        <v>0.32265520000000003</v>
      </c>
      <c r="O4288" s="6">
        <v>2.0507035</v>
      </c>
    </row>
    <row r="4289" spans="1:15" x14ac:dyDescent="0.3">
      <c r="A4289" s="4">
        <v>7891.61</v>
      </c>
      <c r="B4289" s="9">
        <v>4287</v>
      </c>
      <c r="C4289" s="9">
        <v>4300</v>
      </c>
      <c r="D4289" s="5">
        <v>5</v>
      </c>
      <c r="E4289" s="6">
        <v>0.45796829999999999</v>
      </c>
      <c r="F4289" s="6">
        <v>4.4450000000000002E-4</v>
      </c>
      <c r="G4289" s="6">
        <v>14.281686698985846</v>
      </c>
      <c r="H4289" s="6">
        <v>6.0082984296091659</v>
      </c>
      <c r="I4289" s="6">
        <v>10.231946900000001</v>
      </c>
      <c r="J4289" s="6">
        <v>4.7922555000000004</v>
      </c>
      <c r="K4289" s="6">
        <v>5.8905313000000001</v>
      </c>
      <c r="L4289" s="6">
        <v>1.8800377000000001</v>
      </c>
      <c r="M4289" s="6">
        <v>4.1540695000000003</v>
      </c>
      <c r="N4289" s="6">
        <v>0.32462249999999998</v>
      </c>
      <c r="O4289" s="6">
        <v>2.3212514</v>
      </c>
    </row>
    <row r="4290" spans="1:15" x14ac:dyDescent="0.3">
      <c r="A4290" s="4">
        <v>7893.41</v>
      </c>
      <c r="B4290" s="9">
        <v>4288</v>
      </c>
      <c r="C4290" s="9">
        <v>4301</v>
      </c>
      <c r="D4290" s="5">
        <v>5</v>
      </c>
      <c r="E4290" s="6">
        <v>0.50944149999999999</v>
      </c>
      <c r="F4290" s="6">
        <v>1.7330000000000001E-4</v>
      </c>
      <c r="G4290" s="6">
        <v>14.571565739504727</v>
      </c>
      <c r="H4290" s="6">
        <v>5.0883081729471566</v>
      </c>
      <c r="I4290" s="6">
        <v>11.6129859</v>
      </c>
      <c r="J4290" s="6">
        <v>4.5146156</v>
      </c>
      <c r="K4290" s="6">
        <v>5.8548429999999998</v>
      </c>
      <c r="L4290" s="6">
        <v>1.8266053</v>
      </c>
      <c r="M4290" s="6">
        <v>4.8651586</v>
      </c>
      <c r="N4290" s="6">
        <v>0.33666280000000004</v>
      </c>
      <c r="O4290" s="6">
        <v>2.0229534999999998</v>
      </c>
    </row>
    <row r="4291" spans="1:15" x14ac:dyDescent="0.3">
      <c r="A4291" s="4">
        <v>7895.21</v>
      </c>
      <c r="B4291" s="9">
        <v>4289</v>
      </c>
      <c r="C4291" s="9">
        <v>4302</v>
      </c>
      <c r="D4291" s="5">
        <v>5</v>
      </c>
      <c r="E4291" s="6">
        <v>0.48199239999999999</v>
      </c>
      <c r="F4291" s="6">
        <v>1.7330000000000001E-4</v>
      </c>
      <c r="G4291" s="6">
        <v>15.021073686848075</v>
      </c>
      <c r="H4291" s="6">
        <v>5.3482023440968716</v>
      </c>
      <c r="I4291" s="6">
        <v>11.326207799999999</v>
      </c>
      <c r="J4291" s="6">
        <v>4.4895319999999996</v>
      </c>
      <c r="K4291" s="6">
        <v>5.7999719000000001</v>
      </c>
      <c r="L4291" s="6">
        <v>1.7569592000000001</v>
      </c>
      <c r="M4291" s="6">
        <v>3.8374987999999997</v>
      </c>
      <c r="N4291" s="6">
        <v>0.32428960000000001</v>
      </c>
      <c r="O4291" s="6">
        <v>2.6429144999999998</v>
      </c>
    </row>
    <row r="4292" spans="1:15" x14ac:dyDescent="0.3">
      <c r="A4292" s="4">
        <v>7897.01</v>
      </c>
      <c r="B4292" s="9">
        <v>4290</v>
      </c>
      <c r="C4292" s="9">
        <v>4303</v>
      </c>
      <c r="D4292" s="5">
        <v>5</v>
      </c>
      <c r="E4292" s="6">
        <v>0.51592839999999995</v>
      </c>
      <c r="F4292" s="6">
        <v>1.7330000000000001E-4</v>
      </c>
      <c r="G4292" s="6">
        <v>13.28576550308726</v>
      </c>
      <c r="H4292" s="6">
        <v>5.3657742637819261</v>
      </c>
      <c r="I4292" s="6">
        <v>10.7230758</v>
      </c>
      <c r="J4292" s="6">
        <v>4.8214191</v>
      </c>
      <c r="K4292" s="6">
        <v>5.9954586000000001</v>
      </c>
      <c r="L4292" s="6">
        <v>1.8957187999999998</v>
      </c>
      <c r="M4292" s="6">
        <v>3.9260945</v>
      </c>
      <c r="N4292" s="6">
        <v>0.34225109999999997</v>
      </c>
      <c r="O4292" s="6">
        <v>2.5172363</v>
      </c>
    </row>
    <row r="4293" spans="1:15" x14ac:dyDescent="0.3">
      <c r="A4293" s="4">
        <v>7898.81</v>
      </c>
      <c r="B4293" s="9">
        <v>4291</v>
      </c>
      <c r="C4293" s="9">
        <v>4304</v>
      </c>
      <c r="D4293" s="5">
        <v>5</v>
      </c>
      <c r="E4293" s="6">
        <v>0.48997459999999998</v>
      </c>
      <c r="F4293" s="6">
        <v>1.7330000000000001E-4</v>
      </c>
      <c r="G4293" s="6">
        <v>14.963720972149851</v>
      </c>
      <c r="H4293" s="6">
        <v>5.2818273452819176</v>
      </c>
      <c r="I4293" s="6">
        <v>11.469818</v>
      </c>
      <c r="J4293" s="6">
        <v>4.5072413999999998</v>
      </c>
      <c r="K4293" s="6">
        <v>5.3843836000000005</v>
      </c>
      <c r="L4293" s="6">
        <v>1.7526674</v>
      </c>
      <c r="M4293" s="6">
        <v>2.5047142999999998</v>
      </c>
      <c r="N4293" s="6">
        <v>0.32426709999999997</v>
      </c>
      <c r="O4293" s="6">
        <v>2.1211491999999996</v>
      </c>
    </row>
    <row r="4294" spans="1:15" x14ac:dyDescent="0.3">
      <c r="A4294" s="4">
        <v>7900.61</v>
      </c>
      <c r="B4294" s="9">
        <v>4292</v>
      </c>
      <c r="C4294" s="9">
        <v>4305</v>
      </c>
      <c r="D4294" s="5">
        <v>5</v>
      </c>
      <c r="E4294" s="6">
        <v>0.43717089999999997</v>
      </c>
      <c r="F4294" s="6">
        <v>1.7330000000000001E-4</v>
      </c>
      <c r="G4294" s="6">
        <v>14.801781803218903</v>
      </c>
      <c r="H4294" s="6">
        <v>6.0115773346566357</v>
      </c>
      <c r="I4294" s="6">
        <v>10.1229852</v>
      </c>
      <c r="J4294" s="6">
        <v>4.5771246000000003</v>
      </c>
      <c r="K4294" s="6">
        <v>5.5983858999999994</v>
      </c>
      <c r="L4294" s="6">
        <v>1.7683526999999999</v>
      </c>
      <c r="M4294" s="6">
        <v>3.3594504000000001</v>
      </c>
      <c r="N4294" s="6">
        <v>0.32512420000000003</v>
      </c>
      <c r="O4294" s="6">
        <v>2.4761717000000001</v>
      </c>
    </row>
    <row r="4295" spans="1:15" x14ac:dyDescent="0.3">
      <c r="A4295" s="4">
        <v>7902.41</v>
      </c>
      <c r="B4295" s="9">
        <v>4293</v>
      </c>
      <c r="C4295" s="9">
        <v>4306</v>
      </c>
      <c r="D4295" s="5">
        <v>5</v>
      </c>
      <c r="E4295" s="6">
        <v>0.44733950000000006</v>
      </c>
      <c r="F4295" s="6">
        <v>4.7770000000000001E-4</v>
      </c>
      <c r="G4295" s="6">
        <v>14.289884620906021</v>
      </c>
      <c r="H4295" s="6">
        <v>5.9412413883946034</v>
      </c>
      <c r="I4295" s="6">
        <v>10.0002148</v>
      </c>
      <c r="J4295" s="6">
        <v>4.6287902000000001</v>
      </c>
      <c r="K4295" s="6">
        <v>5.6375058999999998</v>
      </c>
      <c r="L4295" s="6">
        <v>1.7438338</v>
      </c>
      <c r="M4295" s="6">
        <v>2.9310328000000001</v>
      </c>
      <c r="N4295" s="6">
        <v>0.3323256</v>
      </c>
      <c r="O4295" s="6">
        <v>2.6359098000000003</v>
      </c>
    </row>
    <row r="4296" spans="1:15" x14ac:dyDescent="0.3">
      <c r="A4296" s="4">
        <v>7904.21</v>
      </c>
      <c r="B4296" s="9">
        <v>4294</v>
      </c>
      <c r="C4296" s="9">
        <v>4307</v>
      </c>
      <c r="D4296" s="5">
        <v>5</v>
      </c>
      <c r="E4296" s="6">
        <v>0.44071589999999994</v>
      </c>
      <c r="F4296" s="6">
        <v>1.7330000000000001E-4</v>
      </c>
      <c r="G4296" s="6">
        <v>14.520855176893534</v>
      </c>
      <c r="H4296" s="6">
        <v>5.9806111077522619</v>
      </c>
      <c r="I4296" s="6">
        <v>10.0113875</v>
      </c>
      <c r="J4296" s="6">
        <v>4.5904718999999998</v>
      </c>
      <c r="K4296" s="6">
        <v>5.3357969000000001</v>
      </c>
      <c r="L4296" s="6">
        <v>1.7355851999999998</v>
      </c>
      <c r="M4296" s="6">
        <v>2.5627419999999996</v>
      </c>
      <c r="N4296" s="6">
        <v>0.32369629999999999</v>
      </c>
      <c r="O4296" s="6">
        <v>2.2704523000000001</v>
      </c>
    </row>
    <row r="4297" spans="1:15" x14ac:dyDescent="0.3">
      <c r="A4297" s="4">
        <v>7906.01</v>
      </c>
      <c r="B4297" s="9">
        <v>4295</v>
      </c>
      <c r="C4297" s="9">
        <v>4308</v>
      </c>
      <c r="D4297" s="5">
        <v>5</v>
      </c>
      <c r="E4297" s="6">
        <v>0.42485699999999998</v>
      </c>
      <c r="F4297" s="6">
        <v>1.7330000000000001E-4</v>
      </c>
      <c r="G4297" s="6">
        <v>15.026322944412856</v>
      </c>
      <c r="H4297" s="6">
        <v>6.2413692857558516</v>
      </c>
      <c r="I4297" s="6">
        <v>9.9870874999999995</v>
      </c>
      <c r="J4297" s="6">
        <v>4.6182315999999997</v>
      </c>
      <c r="K4297" s="6">
        <v>5.7214969</v>
      </c>
      <c r="L4297" s="6">
        <v>1.8819355</v>
      </c>
      <c r="M4297" s="6">
        <v>3.9299391000000004</v>
      </c>
      <c r="N4297" s="6">
        <v>0.34505920000000001</v>
      </c>
      <c r="O4297" s="6">
        <v>2.3526646000000002</v>
      </c>
    </row>
    <row r="4298" spans="1:15" x14ac:dyDescent="0.3">
      <c r="A4298" s="4">
        <v>7907.81</v>
      </c>
      <c r="B4298" s="9">
        <v>4296</v>
      </c>
      <c r="C4298" s="9">
        <v>4309</v>
      </c>
      <c r="D4298" s="5">
        <v>5</v>
      </c>
      <c r="E4298" s="6">
        <v>0.43090249999999997</v>
      </c>
      <c r="F4298" s="6">
        <v>4.4880000000000007E-4</v>
      </c>
      <c r="G4298" s="6">
        <v>14.78077533474605</v>
      </c>
      <c r="H4298" s="6">
        <v>6.1231859379623526</v>
      </c>
      <c r="I4298" s="6">
        <v>9.9636758000000007</v>
      </c>
      <c r="J4298" s="6">
        <v>4.5952538999999994</v>
      </c>
      <c r="K4298" s="6">
        <v>5.9019690999999996</v>
      </c>
      <c r="L4298" s="6">
        <v>1.8866193</v>
      </c>
      <c r="M4298" s="6">
        <v>3.5540012000000001</v>
      </c>
      <c r="N4298" s="6">
        <v>0.3342368</v>
      </c>
      <c r="O4298" s="6">
        <v>2.3374083999999997</v>
      </c>
    </row>
    <row r="4299" spans="1:15" x14ac:dyDescent="0.3">
      <c r="A4299" s="4">
        <v>7909.61</v>
      </c>
      <c r="B4299" s="9">
        <v>4297</v>
      </c>
      <c r="C4299" s="9">
        <v>4310</v>
      </c>
      <c r="D4299" s="5">
        <v>5</v>
      </c>
      <c r="E4299" s="6">
        <v>0.42266149999999997</v>
      </c>
      <c r="F4299" s="6">
        <v>1.7330000000000001E-4</v>
      </c>
      <c r="G4299" s="6">
        <v>15.179445505440794</v>
      </c>
      <c r="H4299" s="6">
        <v>6.2184020509430153</v>
      </c>
      <c r="I4299" s="6">
        <v>10.0367234</v>
      </c>
      <c r="J4299" s="6">
        <v>4.5774597999999997</v>
      </c>
      <c r="K4299" s="6">
        <v>5.9024625000000004</v>
      </c>
      <c r="L4299" s="6">
        <v>1.8607590000000001</v>
      </c>
      <c r="M4299" s="6">
        <v>4.0296035000000003</v>
      </c>
      <c r="N4299" s="6">
        <v>0.33005109999999999</v>
      </c>
      <c r="O4299" s="6">
        <v>3.3593866999999999</v>
      </c>
    </row>
    <row r="4300" spans="1:15" x14ac:dyDescent="0.3">
      <c r="A4300" s="4">
        <v>7911.41</v>
      </c>
      <c r="B4300" s="9">
        <v>4298</v>
      </c>
      <c r="C4300" s="9">
        <v>4311</v>
      </c>
      <c r="D4300" s="5">
        <v>5</v>
      </c>
      <c r="E4300" s="6">
        <v>0.43009799999999998</v>
      </c>
      <c r="F4300" s="6">
        <v>1.7330000000000001E-4</v>
      </c>
      <c r="G4300" s="6">
        <v>15.179633502906878</v>
      </c>
      <c r="H4300" s="6">
        <v>6.1720578129365871</v>
      </c>
      <c r="I4300" s="6">
        <v>10.2134406</v>
      </c>
      <c r="J4300" s="6">
        <v>4.6232828000000001</v>
      </c>
      <c r="K4300" s="6">
        <v>5.6763953000000003</v>
      </c>
      <c r="L4300" s="6">
        <v>1.7935831999999998</v>
      </c>
      <c r="M4300" s="6">
        <v>4.1997948999999997</v>
      </c>
      <c r="N4300" s="6">
        <v>0.33316979999999996</v>
      </c>
      <c r="O4300" s="6">
        <v>2.7773053000000001</v>
      </c>
    </row>
    <row r="4301" spans="1:15" x14ac:dyDescent="0.3">
      <c r="A4301" s="4">
        <v>7913.21</v>
      </c>
      <c r="B4301" s="9">
        <v>4299</v>
      </c>
      <c r="C4301" s="9">
        <v>4312</v>
      </c>
      <c r="D4301" s="5">
        <v>5</v>
      </c>
      <c r="E4301" s="6">
        <v>0.41638930000000002</v>
      </c>
      <c r="F4301" s="6">
        <v>5.3589999999999996E-4</v>
      </c>
      <c r="G4301" s="6">
        <v>15.322448755346343</v>
      </c>
      <c r="H4301" s="6">
        <v>6.3443735718391627</v>
      </c>
      <c r="I4301" s="6">
        <v>9.980932000000001</v>
      </c>
      <c r="J4301" s="6">
        <v>4.6008848000000002</v>
      </c>
      <c r="K4301" s="6">
        <v>5.7363815999999996</v>
      </c>
      <c r="L4301" s="6">
        <v>1.8741219</v>
      </c>
      <c r="M4301" s="6">
        <v>3.7711836000000001</v>
      </c>
      <c r="N4301" s="6">
        <v>0.3358276</v>
      </c>
      <c r="O4301" s="6">
        <v>1.9567553</v>
      </c>
    </row>
    <row r="4302" spans="1:15" x14ac:dyDescent="0.3">
      <c r="A4302" s="4">
        <v>7915.01</v>
      </c>
      <c r="B4302" s="9">
        <v>4300</v>
      </c>
      <c r="C4302" s="9">
        <v>4313</v>
      </c>
      <c r="D4302" s="5">
        <v>5</v>
      </c>
      <c r="E4302" s="6">
        <v>0.41356139999999997</v>
      </c>
      <c r="F4302" s="6">
        <v>5.0770000000000003E-4</v>
      </c>
      <c r="G4302" s="6">
        <v>15.45430303653704</v>
      </c>
      <c r="H4302" s="6">
        <v>6.379489089881857</v>
      </c>
      <c r="I4302" s="6">
        <v>9.9984523000000003</v>
      </c>
      <c r="J4302" s="6">
        <v>4.5949305000000003</v>
      </c>
      <c r="K4302" s="6">
        <v>5.7741855000000006</v>
      </c>
      <c r="L4302" s="6">
        <v>1.8645721000000002</v>
      </c>
      <c r="M4302" s="6">
        <v>4.0943437999999999</v>
      </c>
      <c r="N4302" s="6">
        <v>0.3374297</v>
      </c>
      <c r="O4302" s="6">
        <v>2.2731488</v>
      </c>
    </row>
    <row r="4303" spans="1:15" x14ac:dyDescent="0.3">
      <c r="A4303" s="4">
        <v>7916.81</v>
      </c>
      <c r="B4303" s="9">
        <v>4301</v>
      </c>
      <c r="C4303" s="9">
        <v>4314</v>
      </c>
      <c r="D4303" s="5">
        <v>5</v>
      </c>
      <c r="E4303" s="6">
        <v>0.46610060000000003</v>
      </c>
      <c r="F4303" s="6">
        <v>1.7330000000000001E-4</v>
      </c>
      <c r="G4303" s="6">
        <v>10.814301467936581</v>
      </c>
      <c r="H4303" s="6">
        <v>6.5511426660566121</v>
      </c>
      <c r="I4303" s="6">
        <v>7.8853593999999996</v>
      </c>
      <c r="J4303" s="6">
        <v>5.3180176000000001</v>
      </c>
      <c r="K4303" s="6">
        <v>6.7234266000000007</v>
      </c>
      <c r="L4303" s="6">
        <v>2.2445659999999998</v>
      </c>
      <c r="M4303" s="6">
        <v>4.5440663999999993</v>
      </c>
      <c r="N4303" s="6">
        <v>0.3797644</v>
      </c>
      <c r="O4303" s="6">
        <v>1.7111368999999998</v>
      </c>
    </row>
    <row r="4304" spans="1:15" x14ac:dyDescent="0.3">
      <c r="A4304" s="4">
        <v>7918.61</v>
      </c>
      <c r="B4304" s="9">
        <v>4302</v>
      </c>
      <c r="C4304" s="9">
        <v>4315</v>
      </c>
      <c r="D4304" s="5">
        <v>5</v>
      </c>
      <c r="E4304" s="6">
        <v>0.43005079999999996</v>
      </c>
      <c r="F4304" s="6">
        <v>5.3090000000000006E-4</v>
      </c>
      <c r="G4304" s="6">
        <v>11.675204578346039</v>
      </c>
      <c r="H4304" s="6">
        <v>7.0775447761644399</v>
      </c>
      <c r="I4304" s="6">
        <v>7.8546640999999999</v>
      </c>
      <c r="J4304" s="6">
        <v>5.3009710999999999</v>
      </c>
      <c r="K4304" s="6">
        <v>6.5311398000000001</v>
      </c>
      <c r="L4304" s="6">
        <v>2.2771986000000002</v>
      </c>
      <c r="M4304" s="6">
        <v>4.8961152000000006</v>
      </c>
      <c r="N4304" s="6">
        <v>0.37211640000000001</v>
      </c>
      <c r="O4304" s="6">
        <v>1.9024506000000001</v>
      </c>
    </row>
    <row r="4305" spans="1:15" x14ac:dyDescent="0.3">
      <c r="A4305" s="4">
        <v>7920.41</v>
      </c>
      <c r="B4305" s="9">
        <v>4303</v>
      </c>
      <c r="C4305" s="9">
        <v>4316</v>
      </c>
      <c r="D4305" s="5">
        <v>5</v>
      </c>
      <c r="E4305" s="6">
        <v>0.43902910000000001</v>
      </c>
      <c r="F4305" s="6">
        <v>5.4100000000000003E-4</v>
      </c>
      <c r="G4305" s="6">
        <v>11.391553114774306</v>
      </c>
      <c r="H4305" s="6">
        <v>6.9670120512486315</v>
      </c>
      <c r="I4305" s="6">
        <v>7.8238335999999995</v>
      </c>
      <c r="J4305" s="6">
        <v>5.3271253999999999</v>
      </c>
      <c r="K4305" s="6">
        <v>6.5766766000000008</v>
      </c>
      <c r="L4305" s="6">
        <v>2.2260426</v>
      </c>
      <c r="M4305" s="6">
        <v>3.9183913999999995</v>
      </c>
      <c r="N4305" s="6">
        <v>0.37221120000000002</v>
      </c>
      <c r="O4305" s="6">
        <v>2.6508929999999999</v>
      </c>
    </row>
    <row r="4306" spans="1:15" x14ac:dyDescent="0.3">
      <c r="A4306" s="4">
        <v>7922.21</v>
      </c>
      <c r="B4306" s="9">
        <v>4304</v>
      </c>
      <c r="C4306" s="9">
        <v>4317</v>
      </c>
      <c r="D4306" s="5">
        <v>5</v>
      </c>
      <c r="E4306" s="6">
        <v>0.53315645</v>
      </c>
      <c r="F4306" s="6">
        <v>1.7330000000000001E-4</v>
      </c>
      <c r="G4306" s="6">
        <v>5.0900616881191851</v>
      </c>
      <c r="H4306" s="6">
        <v>6.4366704587613501</v>
      </c>
      <c r="I4306" s="6">
        <v>4.2455166000000002</v>
      </c>
      <c r="J4306" s="6">
        <v>5.9767644999999998</v>
      </c>
      <c r="K4306" s="6">
        <v>6.9431601500000006</v>
      </c>
      <c r="L4306" s="6">
        <v>2.6018432499999999</v>
      </c>
      <c r="M4306" s="6">
        <v>3.0331041999999999</v>
      </c>
      <c r="N4306" s="6">
        <v>0.41974440000000002</v>
      </c>
      <c r="O4306" s="6">
        <v>3.0967364499999999</v>
      </c>
    </row>
    <row r="4307" spans="1:15" x14ac:dyDescent="0.3">
      <c r="A4307" s="4">
        <v>7924.01</v>
      </c>
      <c r="B4307" s="9">
        <v>4305</v>
      </c>
      <c r="C4307" s="9">
        <v>4318</v>
      </c>
      <c r="D4307" s="5">
        <v>5</v>
      </c>
      <c r="E4307" s="6">
        <v>0.42857849999999997</v>
      </c>
      <c r="F4307" s="6">
        <v>5.6599999999999999E-4</v>
      </c>
      <c r="G4307" s="6">
        <v>11.570648851643597</v>
      </c>
      <c r="H4307" s="6">
        <v>7.1558457493706342</v>
      </c>
      <c r="I4307" s="6">
        <v>7.7576726999999996</v>
      </c>
      <c r="J4307" s="6">
        <v>5.3412683999999997</v>
      </c>
      <c r="K4307" s="6">
        <v>6.1520453000000002</v>
      </c>
      <c r="L4307" s="6">
        <v>2.1952383000000002</v>
      </c>
      <c r="M4307" s="6">
        <v>2.3019373000000001</v>
      </c>
      <c r="N4307" s="6">
        <v>0.38776689999999997</v>
      </c>
      <c r="O4307" s="6">
        <v>2.0510036999999999</v>
      </c>
    </row>
    <row r="4308" spans="1:15" x14ac:dyDescent="0.3">
      <c r="A4308" s="4">
        <v>7925.81</v>
      </c>
      <c r="B4308" s="9">
        <v>4306</v>
      </c>
      <c r="C4308" s="9">
        <v>4319</v>
      </c>
      <c r="D4308" s="5">
        <v>5</v>
      </c>
      <c r="E4308" s="6">
        <v>0.61550369999999999</v>
      </c>
      <c r="F4308" s="6">
        <v>1.7330000000000001E-4</v>
      </c>
      <c r="G4308" s="6">
        <v>5.0725810889911882</v>
      </c>
      <c r="H4308" s="6">
        <v>6.6502197336663951</v>
      </c>
      <c r="I4308" s="6">
        <v>4.8843078000000002</v>
      </c>
      <c r="J4308" s="6">
        <v>7.1288539000000002</v>
      </c>
      <c r="K4308" s="6">
        <v>6.6383383</v>
      </c>
      <c r="L4308" s="6">
        <v>1.9978566</v>
      </c>
      <c r="M4308" s="6">
        <v>1E-4</v>
      </c>
      <c r="N4308" s="6">
        <v>1.0002952999999999</v>
      </c>
      <c r="O4308" s="6">
        <v>3.1993529000000001</v>
      </c>
    </row>
    <row r="4309" spans="1:15" x14ac:dyDescent="0.3">
      <c r="A4309" s="4">
        <v>7927.61</v>
      </c>
      <c r="B4309" s="9">
        <v>4307</v>
      </c>
      <c r="C4309" s="9">
        <v>4320</v>
      </c>
      <c r="D4309" s="5">
        <v>5</v>
      </c>
      <c r="E4309" s="6">
        <v>0.60880699999999999</v>
      </c>
      <c r="F4309" s="6">
        <v>1.7330000000000001E-4</v>
      </c>
      <c r="G4309" s="6">
        <v>5.1117794461090877</v>
      </c>
      <c r="H4309" s="6">
        <v>6.7561090517113804</v>
      </c>
      <c r="I4309" s="6">
        <v>4.8684991999999996</v>
      </c>
      <c r="J4309" s="6">
        <v>7.163567200000001</v>
      </c>
      <c r="K4309" s="6">
        <v>6.4742913999999994</v>
      </c>
      <c r="L4309" s="6">
        <v>1.9541678</v>
      </c>
      <c r="M4309" s="6">
        <v>1E-4</v>
      </c>
      <c r="N4309" s="6">
        <v>0.99986749999999991</v>
      </c>
      <c r="O4309" s="6">
        <v>2.7714910000000001</v>
      </c>
    </row>
    <row r="4310" spans="1:15" x14ac:dyDescent="0.3">
      <c r="A4310" s="4">
        <v>7929.41</v>
      </c>
      <c r="B4310" s="9">
        <v>4308</v>
      </c>
      <c r="C4310" s="9">
        <v>4321</v>
      </c>
      <c r="D4310" s="5">
        <v>5</v>
      </c>
      <c r="E4310" s="6">
        <v>0.5459136</v>
      </c>
      <c r="F4310" s="6">
        <v>1.7330000000000001E-4</v>
      </c>
      <c r="G4310" s="6">
        <v>5.5989777411561601</v>
      </c>
      <c r="H4310" s="6">
        <v>6.1520922678419847</v>
      </c>
      <c r="I4310" s="6">
        <v>4.7816305000000003</v>
      </c>
      <c r="J4310" s="6">
        <v>5.8492449000000004</v>
      </c>
      <c r="K4310" s="6">
        <v>6.9278523000000005</v>
      </c>
      <c r="L4310" s="6">
        <v>2.5591381000000002</v>
      </c>
      <c r="M4310" s="6">
        <v>3.2997758000000004</v>
      </c>
      <c r="N4310" s="6">
        <v>0.4189755</v>
      </c>
      <c r="O4310" s="6">
        <v>3.3788648000000001</v>
      </c>
    </row>
    <row r="4311" spans="1:15" x14ac:dyDescent="0.3">
      <c r="A4311" s="4">
        <v>7931.21</v>
      </c>
      <c r="B4311" s="9">
        <v>4309</v>
      </c>
      <c r="C4311" s="9">
        <v>4322</v>
      </c>
      <c r="D4311" s="5">
        <v>5</v>
      </c>
      <c r="E4311" s="6">
        <v>0.55110049999999999</v>
      </c>
      <c r="F4311" s="6">
        <v>4.3879999999999999E-4</v>
      </c>
      <c r="G4311" s="6">
        <v>5.4912627763163773</v>
      </c>
      <c r="H4311" s="6">
        <v>6.1835433349032565</v>
      </c>
      <c r="I4311" s="6">
        <v>4.7341977000000002</v>
      </c>
      <c r="J4311" s="6">
        <v>5.9350073999999999</v>
      </c>
      <c r="K4311" s="6">
        <v>6.9299452999999991</v>
      </c>
      <c r="L4311" s="6">
        <v>2.5484491999999999</v>
      </c>
      <c r="M4311" s="6">
        <v>2.4583181999999999</v>
      </c>
      <c r="N4311" s="6">
        <v>0.41795910000000003</v>
      </c>
      <c r="O4311" s="6">
        <v>2.0495379000000002</v>
      </c>
    </row>
    <row r="4312" spans="1:15" x14ac:dyDescent="0.3">
      <c r="A4312" s="4">
        <v>7933.01</v>
      </c>
      <c r="B4312" s="9">
        <v>4310</v>
      </c>
      <c r="C4312" s="9">
        <v>4323</v>
      </c>
      <c r="D4312" s="5">
        <v>5</v>
      </c>
      <c r="E4312" s="6">
        <v>0.63106649999999997</v>
      </c>
      <c r="F4312" s="6">
        <v>1.7330000000000001E-4</v>
      </c>
      <c r="G4312" s="6">
        <v>5.111577512968263</v>
      </c>
      <c r="H4312" s="6">
        <v>6.4288687327459222</v>
      </c>
      <c r="I4312" s="6">
        <v>5.0463043000000001</v>
      </c>
      <c r="J4312" s="6">
        <v>7.0658227</v>
      </c>
      <c r="K4312" s="6">
        <v>6.4410516000000007</v>
      </c>
      <c r="L4312" s="6">
        <v>1.9719888999999999</v>
      </c>
      <c r="M4312" s="6">
        <v>1E-4</v>
      </c>
      <c r="N4312" s="6">
        <v>0.95786029999999989</v>
      </c>
      <c r="O4312" s="6">
        <v>2.3382226999999998</v>
      </c>
    </row>
    <row r="4313" spans="1:15" x14ac:dyDescent="0.3">
      <c r="A4313" s="4">
        <v>7934.81</v>
      </c>
      <c r="B4313" s="9">
        <v>4311</v>
      </c>
      <c r="C4313" s="9">
        <v>4324</v>
      </c>
      <c r="D4313" s="5">
        <v>5</v>
      </c>
      <c r="E4313" s="6">
        <v>0.58993760000000006</v>
      </c>
      <c r="F4313" s="6">
        <v>1.7330000000000001E-4</v>
      </c>
      <c r="G4313" s="6">
        <v>6.1997134555207492</v>
      </c>
      <c r="H4313" s="6">
        <v>5.3977130063280203</v>
      </c>
      <c r="I4313" s="6">
        <v>5.7216468999999996</v>
      </c>
      <c r="J4313" s="6">
        <v>5.5458601999999999</v>
      </c>
      <c r="K4313" s="6">
        <v>6.6875914000000005</v>
      </c>
      <c r="L4313" s="6">
        <v>2.4191043000000003</v>
      </c>
      <c r="M4313" s="6">
        <v>2.9746315999999999</v>
      </c>
      <c r="N4313" s="6">
        <v>0.42257449999999996</v>
      </c>
      <c r="O4313" s="6">
        <v>2.9549124999999998</v>
      </c>
    </row>
    <row r="4314" spans="1:15" x14ac:dyDescent="0.3">
      <c r="A4314" s="4">
        <v>7936.61</v>
      </c>
      <c r="B4314" s="9">
        <v>4312</v>
      </c>
      <c r="C4314" s="9">
        <v>4325</v>
      </c>
      <c r="D4314" s="5">
        <v>5</v>
      </c>
      <c r="E4314" s="6">
        <v>0.58322489999999994</v>
      </c>
      <c r="F4314" s="6">
        <v>1.7330000000000001E-4</v>
      </c>
      <c r="G4314" s="6">
        <v>5.9153894527837734</v>
      </c>
      <c r="H4314" s="6">
        <v>5.8391871998496336</v>
      </c>
      <c r="I4314" s="6">
        <v>5.3971285</v>
      </c>
      <c r="J4314" s="6">
        <v>5.9311855000000007</v>
      </c>
      <c r="K4314" s="6">
        <v>6.0282366999999999</v>
      </c>
      <c r="L4314" s="6">
        <v>2.2921087999999998</v>
      </c>
      <c r="M4314" s="6">
        <v>1E-4</v>
      </c>
      <c r="N4314" s="6">
        <v>0.53007749999999998</v>
      </c>
      <c r="O4314" s="6">
        <v>1.2067515</v>
      </c>
    </row>
    <row r="4315" spans="1:15" x14ac:dyDescent="0.3">
      <c r="A4315" s="4">
        <v>7938.41</v>
      </c>
      <c r="B4315" s="9">
        <v>4313</v>
      </c>
      <c r="C4315" s="9">
        <v>4326</v>
      </c>
      <c r="D4315" s="5">
        <v>5</v>
      </c>
      <c r="E4315" s="6">
        <v>0.57610460000000008</v>
      </c>
      <c r="F4315" s="6">
        <v>1.7330000000000001E-4</v>
      </c>
      <c r="G4315" s="6">
        <v>6.0988014380051059</v>
      </c>
      <c r="H4315" s="6">
        <v>5.6130714665127623</v>
      </c>
      <c r="I4315" s="6">
        <v>5.4965374999999996</v>
      </c>
      <c r="J4315" s="6">
        <v>5.6319004000000001</v>
      </c>
      <c r="K4315" s="6">
        <v>6.6598570000000006</v>
      </c>
      <c r="L4315" s="6">
        <v>2.4837623</v>
      </c>
      <c r="M4315" s="6">
        <v>4.0924003999999998</v>
      </c>
      <c r="N4315" s="6">
        <v>0.40494330000000001</v>
      </c>
      <c r="O4315" s="6">
        <v>2.7098053000000002</v>
      </c>
    </row>
    <row r="4316" spans="1:15" x14ac:dyDescent="0.3">
      <c r="A4316" s="4">
        <v>7940.21</v>
      </c>
      <c r="B4316" s="9">
        <v>4314</v>
      </c>
      <c r="C4316" s="9">
        <v>4327</v>
      </c>
      <c r="D4316" s="5">
        <v>5</v>
      </c>
      <c r="E4316" s="6">
        <v>0.57410839999999996</v>
      </c>
      <c r="F4316" s="6">
        <v>1.7330000000000001E-4</v>
      </c>
      <c r="G4316" s="6">
        <v>6.2327280605402358</v>
      </c>
      <c r="H4316" s="6">
        <v>5.4391143305236946</v>
      </c>
      <c r="I4316" s="6">
        <v>5.5977750000000004</v>
      </c>
      <c r="J4316" s="6">
        <v>5.4384499999999996</v>
      </c>
      <c r="K4316" s="6">
        <v>6.8665210999999999</v>
      </c>
      <c r="L4316" s="6">
        <v>2.4702622999999999</v>
      </c>
      <c r="M4316" s="6">
        <v>3.7006883000000004</v>
      </c>
      <c r="N4316" s="6">
        <v>0.3833143</v>
      </c>
      <c r="O4316" s="6">
        <v>2.6312123000000001</v>
      </c>
    </row>
    <row r="4317" spans="1:15" x14ac:dyDescent="0.3">
      <c r="A4317" s="4">
        <v>7942.01</v>
      </c>
      <c r="B4317" s="9">
        <v>4315</v>
      </c>
      <c r="C4317" s="9">
        <v>4328</v>
      </c>
      <c r="D4317" s="5">
        <v>5</v>
      </c>
      <c r="E4317" s="6">
        <v>0.57481749999999998</v>
      </c>
      <c r="F4317" s="6">
        <v>1.7330000000000001E-4</v>
      </c>
      <c r="G4317" s="6">
        <v>7.2572431356238765</v>
      </c>
      <c r="H4317" s="6">
        <v>5.2593998175497552</v>
      </c>
      <c r="I4317" s="6">
        <v>6.5259691000000002</v>
      </c>
      <c r="J4317" s="6">
        <v>5.2652527000000005</v>
      </c>
      <c r="K4317" s="6">
        <v>6.0291304999999999</v>
      </c>
      <c r="L4317" s="6">
        <v>2.2120936000000002</v>
      </c>
      <c r="M4317" s="6">
        <v>2.7187759999999996</v>
      </c>
      <c r="N4317" s="6">
        <v>0.359099</v>
      </c>
      <c r="O4317" s="6">
        <v>1.6421236000000001</v>
      </c>
    </row>
    <row r="4318" spans="1:15" x14ac:dyDescent="0.3">
      <c r="A4318" s="4">
        <v>7943.81</v>
      </c>
      <c r="B4318" s="9">
        <v>4316</v>
      </c>
      <c r="C4318" s="9">
        <v>4329</v>
      </c>
      <c r="D4318" s="5">
        <v>5</v>
      </c>
      <c r="E4318" s="6">
        <v>0.59757039999999995</v>
      </c>
      <c r="F4318" s="6">
        <v>1.7330000000000001E-4</v>
      </c>
      <c r="G4318" s="6">
        <v>7.2746223603367133</v>
      </c>
      <c r="H4318" s="6">
        <v>5.0371511918646616</v>
      </c>
      <c r="I4318" s="6">
        <v>6.8005320000000005</v>
      </c>
      <c r="J4318" s="6">
        <v>5.2423633000000001</v>
      </c>
      <c r="K4318" s="6">
        <v>6.2904121000000002</v>
      </c>
      <c r="L4318" s="6">
        <v>2.2406258000000001</v>
      </c>
      <c r="M4318" s="6">
        <v>4.2210093999999998</v>
      </c>
      <c r="N4318" s="6">
        <v>0.37711790000000001</v>
      </c>
      <c r="O4318" s="6">
        <v>2.3297995999999999</v>
      </c>
    </row>
    <row r="4319" spans="1:15" x14ac:dyDescent="0.3">
      <c r="A4319" s="4">
        <v>7945.61</v>
      </c>
      <c r="B4319" s="9">
        <v>4317</v>
      </c>
      <c r="C4319" s="9">
        <v>4330</v>
      </c>
      <c r="D4319" s="5">
        <v>5</v>
      </c>
      <c r="E4319" s="6">
        <v>0.59189890000000001</v>
      </c>
      <c r="F4319" s="6">
        <v>1.7330000000000001E-4</v>
      </c>
      <c r="G4319" s="6">
        <v>7.3345237134460328</v>
      </c>
      <c r="H4319" s="6">
        <v>5.0995202630528089</v>
      </c>
      <c r="I4319" s="6">
        <v>6.791454700000001</v>
      </c>
      <c r="J4319" s="6">
        <v>5.2569023000000001</v>
      </c>
      <c r="K4319" s="6">
        <v>6.4432030999999998</v>
      </c>
      <c r="L4319" s="6">
        <v>2.2664979000000001</v>
      </c>
      <c r="M4319" s="6">
        <v>4.5195809000000002</v>
      </c>
      <c r="N4319" s="6">
        <v>0.364564</v>
      </c>
      <c r="O4319" s="6">
        <v>2.9732788999999999</v>
      </c>
    </row>
    <row r="4320" spans="1:15" x14ac:dyDescent="0.3">
      <c r="A4320" s="4">
        <v>7947.41</v>
      </c>
      <c r="B4320" s="9">
        <v>4318</v>
      </c>
      <c r="C4320" s="9">
        <v>4331</v>
      </c>
      <c r="D4320" s="5">
        <v>5</v>
      </c>
      <c r="E4320" s="6">
        <v>0.62181160000000002</v>
      </c>
      <c r="F4320" s="6">
        <v>1.7330000000000001E-4</v>
      </c>
      <c r="G4320" s="6">
        <v>5.9282977524274445</v>
      </c>
      <c r="H4320" s="6">
        <v>5.0872189341875549</v>
      </c>
      <c r="I4320" s="6">
        <v>5.7667641000000005</v>
      </c>
      <c r="J4320" s="6">
        <v>5.5092476999999995</v>
      </c>
      <c r="K4320" s="6">
        <v>6.6477390999999999</v>
      </c>
      <c r="L4320" s="6">
        <v>2.2867104</v>
      </c>
      <c r="M4320" s="6">
        <v>4.0624542999999997</v>
      </c>
      <c r="N4320" s="6">
        <v>0.3796136</v>
      </c>
      <c r="O4320" s="6">
        <v>3.0969248</v>
      </c>
    </row>
    <row r="4321" spans="1:15" x14ac:dyDescent="0.3">
      <c r="A4321" s="4">
        <v>7949.21</v>
      </c>
      <c r="B4321" s="9">
        <v>4319</v>
      </c>
      <c r="C4321" s="9">
        <v>4332</v>
      </c>
      <c r="D4321" s="5">
        <v>5</v>
      </c>
      <c r="E4321" s="6">
        <v>0.56641239999999993</v>
      </c>
      <c r="F4321" s="6">
        <v>1.7330000000000001E-4</v>
      </c>
      <c r="G4321" s="6">
        <v>6.7415761618854235</v>
      </c>
      <c r="H4321" s="6">
        <v>5.7382711677391196</v>
      </c>
      <c r="I4321" s="6">
        <v>5.9736194999999999</v>
      </c>
      <c r="J4321" s="6">
        <v>5.6606573999999998</v>
      </c>
      <c r="K4321" s="6">
        <v>6.2259941000000003</v>
      </c>
      <c r="L4321" s="6">
        <v>2.1963637</v>
      </c>
      <c r="M4321" s="6">
        <v>1E-4</v>
      </c>
      <c r="N4321" s="6">
        <v>0.45850079999999999</v>
      </c>
      <c r="O4321" s="6">
        <v>2.2030080000000001</v>
      </c>
    </row>
    <row r="4322" spans="1:15" x14ac:dyDescent="0.3">
      <c r="A4322" s="4">
        <v>7951.01</v>
      </c>
      <c r="B4322" s="9">
        <v>4320</v>
      </c>
      <c r="C4322" s="9">
        <v>4333</v>
      </c>
      <c r="D4322" s="5">
        <v>5</v>
      </c>
      <c r="E4322" s="6">
        <v>0.57086919999999997</v>
      </c>
      <c r="F4322" s="6">
        <v>1.7330000000000001E-4</v>
      </c>
      <c r="G4322" s="6">
        <v>7.7247448095107982</v>
      </c>
      <c r="H4322" s="6">
        <v>5.3258605788749085</v>
      </c>
      <c r="I4322" s="6">
        <v>6.8986499999999999</v>
      </c>
      <c r="J4322" s="6">
        <v>5.2951644999999994</v>
      </c>
      <c r="K4322" s="6">
        <v>5.9084101999999996</v>
      </c>
      <c r="L4322" s="6">
        <v>2.1696963</v>
      </c>
      <c r="M4322" s="6">
        <v>3.1710357</v>
      </c>
      <c r="N4322" s="6">
        <v>0.37916460000000002</v>
      </c>
      <c r="O4322" s="6">
        <v>2.2885944999999999</v>
      </c>
    </row>
    <row r="4323" spans="1:15" x14ac:dyDescent="0.3">
      <c r="A4323" s="4">
        <v>7952.81</v>
      </c>
      <c r="B4323" s="9">
        <v>4321</v>
      </c>
      <c r="C4323" s="9">
        <v>4334</v>
      </c>
      <c r="D4323" s="5">
        <v>6</v>
      </c>
      <c r="E4323" s="6">
        <v>0.56419909999999995</v>
      </c>
      <c r="F4323" s="6">
        <v>1.7330000000000001E-4</v>
      </c>
      <c r="G4323" s="6">
        <v>7.7674600562532712</v>
      </c>
      <c r="H4323" s="6">
        <v>5.3594451896546129</v>
      </c>
      <c r="I4323" s="6">
        <v>6.8557468999999998</v>
      </c>
      <c r="J4323" s="6">
        <v>5.2662960999999999</v>
      </c>
      <c r="K4323" s="6">
        <v>6.2033769999999997</v>
      </c>
      <c r="L4323" s="6">
        <v>2.2091766000000002</v>
      </c>
      <c r="M4323" s="6">
        <v>3.4783124999999999</v>
      </c>
      <c r="N4323" s="6">
        <v>0.38276379999999999</v>
      </c>
      <c r="O4323" s="6">
        <v>2.8029074</v>
      </c>
    </row>
    <row r="4324" spans="1:15" x14ac:dyDescent="0.3">
      <c r="A4324" s="4">
        <v>7954.61</v>
      </c>
      <c r="B4324" s="9">
        <v>4322</v>
      </c>
      <c r="C4324" s="9">
        <v>4335</v>
      </c>
      <c r="D4324" s="5">
        <v>6</v>
      </c>
      <c r="E4324" s="6">
        <v>0.6067612</v>
      </c>
      <c r="F4324" s="6">
        <v>1.7330000000000001E-4</v>
      </c>
      <c r="G4324" s="6">
        <v>6.3141797933011601</v>
      </c>
      <c r="H4324" s="6">
        <v>5.4571563207755514</v>
      </c>
      <c r="I4324" s="6">
        <v>5.9934668000000002</v>
      </c>
      <c r="J4324" s="6">
        <v>5.7668312999999998</v>
      </c>
      <c r="K4324" s="6">
        <v>6.5528445</v>
      </c>
      <c r="L4324" s="6">
        <v>2.1626398</v>
      </c>
      <c r="M4324" s="6">
        <v>2.4333548999999999</v>
      </c>
      <c r="N4324" s="6">
        <v>0.43870439999999999</v>
      </c>
      <c r="O4324" s="6">
        <v>2.4881357</v>
      </c>
    </row>
    <row r="4325" spans="1:15" x14ac:dyDescent="0.3">
      <c r="A4325" s="4">
        <v>7956.41</v>
      </c>
      <c r="B4325" s="9">
        <v>4323</v>
      </c>
      <c r="C4325" s="9">
        <v>4336</v>
      </c>
      <c r="D4325" s="5">
        <v>6</v>
      </c>
      <c r="E4325" s="6">
        <v>0.6439859</v>
      </c>
      <c r="F4325" s="6">
        <v>1.7330000000000001E-4</v>
      </c>
      <c r="G4325" s="6">
        <v>5.1049197609796959</v>
      </c>
      <c r="H4325" s="6">
        <v>6.2600483143870758</v>
      </c>
      <c r="I4325" s="6">
        <v>5.1429065999999999</v>
      </c>
      <c r="J4325" s="6">
        <v>7.0211312999999995</v>
      </c>
      <c r="K4325" s="6">
        <v>6.8760789000000004</v>
      </c>
      <c r="L4325" s="6">
        <v>2.0272863000000001</v>
      </c>
      <c r="M4325" s="6">
        <v>1E-4</v>
      </c>
      <c r="N4325" s="6">
        <v>0.93408049999999998</v>
      </c>
      <c r="O4325" s="6">
        <v>3.7652387000000003</v>
      </c>
    </row>
    <row r="4326" spans="1:15" x14ac:dyDescent="0.3">
      <c r="A4326" s="4">
        <v>7958.21</v>
      </c>
      <c r="B4326" s="9">
        <v>4324</v>
      </c>
      <c r="C4326" s="9">
        <v>4337</v>
      </c>
      <c r="D4326" s="5">
        <v>5</v>
      </c>
      <c r="E4326" s="6">
        <v>0.56902380000000008</v>
      </c>
      <c r="F4326" s="6">
        <v>1.7330000000000001E-4</v>
      </c>
      <c r="G4326" s="6">
        <v>5.8867873687947192</v>
      </c>
      <c r="H4326" s="6">
        <v>5.6922127574709638</v>
      </c>
      <c r="I4326" s="6">
        <v>5.2402516000000006</v>
      </c>
      <c r="J4326" s="6">
        <v>5.6411104999999999</v>
      </c>
      <c r="K4326" s="6">
        <v>6.4395112999999995</v>
      </c>
      <c r="L4326" s="6">
        <v>2.2540578</v>
      </c>
      <c r="M4326" s="6">
        <v>2.2793293000000001</v>
      </c>
      <c r="N4326" s="6">
        <v>0.3994356</v>
      </c>
      <c r="O4326" s="6">
        <v>2.1221633</v>
      </c>
    </row>
    <row r="4327" spans="1:15" x14ac:dyDescent="0.3">
      <c r="A4327" s="4">
        <v>7960.01</v>
      </c>
      <c r="B4327" s="9">
        <v>4325</v>
      </c>
      <c r="C4327" s="9">
        <v>4338</v>
      </c>
      <c r="D4327" s="5">
        <v>5</v>
      </c>
      <c r="E4327" s="6">
        <v>0.58169989999999994</v>
      </c>
      <c r="F4327" s="6">
        <v>6.2110000000000008E-4</v>
      </c>
      <c r="G4327" s="6">
        <v>5.7458797807521798</v>
      </c>
      <c r="H4327" s="6">
        <v>5.5136065931536216</v>
      </c>
      <c r="I4327" s="6">
        <v>5.2287621</v>
      </c>
      <c r="J4327" s="6">
        <v>5.5858313000000006</v>
      </c>
      <c r="K4327" s="6">
        <v>6.5542929999999995</v>
      </c>
      <c r="L4327" s="6">
        <v>2.3130745999999998</v>
      </c>
      <c r="M4327" s="6">
        <v>3.6104769999999995</v>
      </c>
      <c r="N4327" s="6">
        <v>0.40389700000000001</v>
      </c>
      <c r="O4327" s="6">
        <v>3.1971748</v>
      </c>
    </row>
    <row r="4328" spans="1:15" x14ac:dyDescent="0.3">
      <c r="A4328" s="4">
        <v>7961.81</v>
      </c>
      <c r="B4328" s="9">
        <v>4326</v>
      </c>
      <c r="C4328" s="9">
        <v>4339</v>
      </c>
      <c r="D4328" s="5">
        <v>5</v>
      </c>
      <c r="E4328" s="6">
        <v>0.58105410000000002</v>
      </c>
      <c r="F4328" s="6">
        <v>4.574E-4</v>
      </c>
      <c r="G4328" s="6">
        <v>5.7294294028485551</v>
      </c>
      <c r="H4328" s="6">
        <v>5.5903857507620502</v>
      </c>
      <c r="I4328" s="6">
        <v>5.2080038999999996</v>
      </c>
      <c r="J4328" s="6">
        <v>5.6573285000000002</v>
      </c>
      <c r="K4328" s="6">
        <v>6.2414148000000003</v>
      </c>
      <c r="L4328" s="6">
        <v>2.2837763999999998</v>
      </c>
      <c r="M4328" s="6">
        <v>1.6964936000000002</v>
      </c>
      <c r="N4328" s="6">
        <v>0.4200969</v>
      </c>
      <c r="O4328" s="6">
        <v>2.1953453000000001</v>
      </c>
    </row>
    <row r="4329" spans="1:15" x14ac:dyDescent="0.3">
      <c r="A4329" s="4">
        <v>7963.61</v>
      </c>
      <c r="B4329" s="9">
        <v>4327</v>
      </c>
      <c r="C4329" s="9">
        <v>4340</v>
      </c>
      <c r="D4329" s="5">
        <v>5</v>
      </c>
      <c r="E4329" s="6">
        <v>0.60197140000000005</v>
      </c>
      <c r="F4329" s="6">
        <v>1.7330000000000001E-4</v>
      </c>
      <c r="G4329" s="6">
        <v>5.4682211925371531</v>
      </c>
      <c r="H4329" s="6">
        <v>5.385556598911986</v>
      </c>
      <c r="I4329" s="6">
        <v>5.1495027000000002</v>
      </c>
      <c r="J4329" s="6">
        <v>5.6462421999999997</v>
      </c>
      <c r="K4329" s="6">
        <v>6.6712366999999997</v>
      </c>
      <c r="L4329" s="6">
        <v>2.2931108999999998</v>
      </c>
      <c r="M4329" s="6">
        <v>3.6497027000000002</v>
      </c>
      <c r="N4329" s="6">
        <v>0.41465550000000001</v>
      </c>
      <c r="O4329" s="6">
        <v>2.3491743999999999</v>
      </c>
    </row>
    <row r="4330" spans="1:15" x14ac:dyDescent="0.3">
      <c r="A4330" s="4">
        <v>7965.41</v>
      </c>
      <c r="B4330" s="9">
        <v>4328</v>
      </c>
      <c r="C4330" s="9">
        <v>4341</v>
      </c>
      <c r="D4330" s="5">
        <v>5</v>
      </c>
      <c r="E4330" s="6">
        <v>0.57855000000000001</v>
      </c>
      <c r="F4330" s="6">
        <v>6.1220000000000003E-4</v>
      </c>
      <c r="G4330" s="6">
        <v>6.0682065628099231</v>
      </c>
      <c r="H4330" s="6">
        <v>5.5181221431880463</v>
      </c>
      <c r="I4330" s="6">
        <v>5.4921781000000003</v>
      </c>
      <c r="J4330" s="6">
        <v>5.5601339999999997</v>
      </c>
      <c r="K4330" s="6">
        <v>6.0607004</v>
      </c>
      <c r="L4330" s="6">
        <v>2.1778826000000002</v>
      </c>
      <c r="M4330" s="6">
        <v>2.1199034999999999</v>
      </c>
      <c r="N4330" s="6">
        <v>0.38323620000000003</v>
      </c>
      <c r="O4330" s="6">
        <v>2.3276612999999999</v>
      </c>
    </row>
    <row r="4331" spans="1:15" x14ac:dyDescent="0.3">
      <c r="A4331" s="4">
        <v>7967.21</v>
      </c>
      <c r="B4331" s="9">
        <v>4329</v>
      </c>
      <c r="C4331" s="9">
        <v>4342</v>
      </c>
      <c r="D4331" s="5">
        <v>5</v>
      </c>
      <c r="E4331" s="6">
        <v>0.55289579999999994</v>
      </c>
      <c r="F4331" s="6">
        <v>6.1269999999999999E-4</v>
      </c>
      <c r="G4331" s="6">
        <v>6.1613387195427851</v>
      </c>
      <c r="H4331" s="6">
        <v>5.8014671913803824</v>
      </c>
      <c r="I4331" s="6">
        <v>5.3291964999999992</v>
      </c>
      <c r="J4331" s="6">
        <v>5.5864276999999998</v>
      </c>
      <c r="K4331" s="6">
        <v>5.6870026999999999</v>
      </c>
      <c r="L4331" s="6">
        <v>2.1565333999999998</v>
      </c>
      <c r="M4331" s="6">
        <v>2.5696775000000001</v>
      </c>
      <c r="N4331" s="6">
        <v>0.383882</v>
      </c>
      <c r="O4331" s="6">
        <v>2.3726653999999998</v>
      </c>
    </row>
    <row r="4332" spans="1:15" x14ac:dyDescent="0.3">
      <c r="A4332" s="4">
        <v>7969.01</v>
      </c>
      <c r="B4332" s="9">
        <v>4330</v>
      </c>
      <c r="C4332" s="9">
        <v>4343</v>
      </c>
      <c r="D4332" s="5">
        <v>5</v>
      </c>
      <c r="E4332" s="6">
        <v>0.54857079999999991</v>
      </c>
      <c r="F4332" s="6">
        <v>5.7409999999999991E-4</v>
      </c>
      <c r="G4332" s="6">
        <v>6.4112118614466773</v>
      </c>
      <c r="H4332" s="6">
        <v>5.7709098201701297</v>
      </c>
      <c r="I4332" s="6">
        <v>5.5019441000000002</v>
      </c>
      <c r="J4332" s="6">
        <v>5.5135336000000006</v>
      </c>
      <c r="K4332" s="6">
        <v>6.2675203000000002</v>
      </c>
      <c r="L4332" s="6">
        <v>2.1794811000000003</v>
      </c>
      <c r="M4332" s="6">
        <v>2.0444819999999999</v>
      </c>
      <c r="N4332" s="6">
        <v>0.3786428</v>
      </c>
      <c r="O4332" s="6">
        <v>2.9776256000000001</v>
      </c>
    </row>
    <row r="4333" spans="1:15" x14ac:dyDescent="0.3">
      <c r="A4333" s="4">
        <v>7970.81</v>
      </c>
      <c r="B4333" s="9">
        <v>4331</v>
      </c>
      <c r="C4333" s="9">
        <v>4344</v>
      </c>
      <c r="D4333" s="5">
        <v>5</v>
      </c>
      <c r="E4333" s="6">
        <v>0.59313930000000004</v>
      </c>
      <c r="F4333" s="6">
        <v>1.7330000000000001E-4</v>
      </c>
      <c r="G4333" s="6">
        <v>5.2155349035961356</v>
      </c>
      <c r="H4333" s="6">
        <v>5.47380912301508</v>
      </c>
      <c r="I4333" s="6">
        <v>4.8394823999999996</v>
      </c>
      <c r="J4333" s="6">
        <v>5.6545676</v>
      </c>
      <c r="K4333" s="6">
        <v>5.9845601999999998</v>
      </c>
      <c r="L4333" s="6">
        <v>2.2130299</v>
      </c>
      <c r="M4333" s="6">
        <v>2.7188281000000001</v>
      </c>
      <c r="N4333" s="6">
        <v>0.35994480000000001</v>
      </c>
      <c r="O4333" s="6">
        <v>2.4645884999999996</v>
      </c>
    </row>
    <row r="4334" spans="1:15" x14ac:dyDescent="0.3">
      <c r="A4334" s="4">
        <v>7972.61</v>
      </c>
      <c r="B4334" s="9">
        <v>4332</v>
      </c>
      <c r="C4334" s="9">
        <v>4345</v>
      </c>
      <c r="D4334" s="5">
        <v>5</v>
      </c>
      <c r="E4334" s="6">
        <v>0.62922460000000002</v>
      </c>
      <c r="F4334" s="6">
        <v>1.7330000000000001E-4</v>
      </c>
      <c r="G4334" s="6">
        <v>5.0013378365997561</v>
      </c>
      <c r="H4334" s="6">
        <v>5.1245755406786939</v>
      </c>
      <c r="I4334" s="6">
        <v>4.9230612999999996</v>
      </c>
      <c r="J4334" s="6">
        <v>5.6158647999999998</v>
      </c>
      <c r="K4334" s="6">
        <v>5.8498866999999999</v>
      </c>
      <c r="L4334" s="6">
        <v>2.2095604999999998</v>
      </c>
      <c r="M4334" s="6">
        <v>2.0863784999999999</v>
      </c>
      <c r="N4334" s="6">
        <v>0.35622719999999997</v>
      </c>
      <c r="O4334" s="6">
        <v>2.0703928</v>
      </c>
    </row>
    <row r="4335" spans="1:15" x14ac:dyDescent="0.3">
      <c r="A4335" s="4">
        <v>7974.41</v>
      </c>
      <c r="B4335" s="9">
        <v>4333</v>
      </c>
      <c r="C4335" s="9">
        <v>4346</v>
      </c>
      <c r="D4335" s="5">
        <v>5</v>
      </c>
      <c r="E4335" s="6">
        <v>0.62169459999999999</v>
      </c>
      <c r="F4335" s="6">
        <v>4.8339999999999999E-4</v>
      </c>
      <c r="G4335" s="6">
        <v>4.0705733154096331</v>
      </c>
      <c r="H4335" s="6">
        <v>5.334897911781086</v>
      </c>
      <c r="I4335" s="6">
        <v>3.9589137000000001</v>
      </c>
      <c r="J4335" s="6">
        <v>5.7763866999999998</v>
      </c>
      <c r="K4335" s="6">
        <v>6.0406844</v>
      </c>
      <c r="L4335" s="6">
        <v>2.2167463000000001</v>
      </c>
      <c r="M4335" s="6">
        <v>2.1498938999999999</v>
      </c>
      <c r="N4335" s="6">
        <v>0.35846819999999996</v>
      </c>
      <c r="O4335" s="6">
        <v>2.3497991999999996</v>
      </c>
    </row>
    <row r="4336" spans="1:15" x14ac:dyDescent="0.3">
      <c r="A4336" s="4">
        <v>7976.21</v>
      </c>
      <c r="B4336" s="9">
        <v>4334</v>
      </c>
      <c r="C4336" s="9">
        <v>4347</v>
      </c>
      <c r="D4336" s="5">
        <v>5</v>
      </c>
      <c r="E4336" s="6">
        <v>0.59936670000000003</v>
      </c>
      <c r="F4336" s="6">
        <v>4.6109999999999999E-4</v>
      </c>
      <c r="G4336" s="6">
        <v>4.1050922477024097</v>
      </c>
      <c r="H4336" s="6">
        <v>5.5742546635357444</v>
      </c>
      <c r="I4336" s="6">
        <v>3.8490972999999999</v>
      </c>
      <c r="J4336" s="6">
        <v>5.8187870999999998</v>
      </c>
      <c r="K4336" s="6">
        <v>6.0611343999999994</v>
      </c>
      <c r="L4336" s="6">
        <v>2.2189874999999999</v>
      </c>
      <c r="M4336" s="6">
        <v>1E-4</v>
      </c>
      <c r="N4336" s="6">
        <v>0.36297489999999999</v>
      </c>
      <c r="O4336" s="6">
        <v>2.3438601999999999</v>
      </c>
    </row>
    <row r="4337" spans="1:15" x14ac:dyDescent="0.3">
      <c r="A4337" s="4">
        <v>7978.01</v>
      </c>
      <c r="B4337" s="9">
        <v>4335</v>
      </c>
      <c r="C4337" s="9">
        <v>4348</v>
      </c>
      <c r="D4337" s="5">
        <v>5</v>
      </c>
      <c r="E4337" s="6">
        <v>0.68050929999999998</v>
      </c>
      <c r="F4337" s="6">
        <v>1.7330000000000001E-4</v>
      </c>
      <c r="G4337" s="6">
        <v>3.5915021380429448</v>
      </c>
      <c r="H4337" s="6">
        <v>5.1796943905155466</v>
      </c>
      <c r="I4337" s="6">
        <v>3.8234336000000004</v>
      </c>
      <c r="J4337" s="6">
        <v>6.1389097999999995</v>
      </c>
      <c r="K4337" s="6">
        <v>5.9527234</v>
      </c>
      <c r="L4337" s="6">
        <v>2.4193561000000003</v>
      </c>
      <c r="M4337" s="6">
        <v>1E-4</v>
      </c>
      <c r="N4337" s="6">
        <v>0.36702829999999997</v>
      </c>
      <c r="O4337" s="6">
        <v>2.3026287000000001</v>
      </c>
    </row>
    <row r="4338" spans="1:15" x14ac:dyDescent="0.3">
      <c r="A4338" s="4">
        <v>7979.81</v>
      </c>
      <c r="B4338" s="9">
        <v>4336</v>
      </c>
      <c r="C4338" s="9">
        <v>4349</v>
      </c>
      <c r="D4338" s="5">
        <v>6</v>
      </c>
      <c r="E4338" s="6">
        <v>0.73115929999999996</v>
      </c>
      <c r="F4338" s="6">
        <v>7.8989999999999996E-4</v>
      </c>
      <c r="G4338" s="6">
        <v>1.0805659112747696</v>
      </c>
      <c r="H4338" s="6">
        <v>2.6276809738786961</v>
      </c>
      <c r="I4338" s="6">
        <v>1.2359663000000001</v>
      </c>
      <c r="J4338" s="6">
        <v>3.3460906000000001</v>
      </c>
      <c r="K4338" s="6">
        <v>4.9145117000000003</v>
      </c>
      <c r="L4338" s="6">
        <v>3.4564116999999999</v>
      </c>
      <c r="M4338" s="6">
        <v>66.844831299999996</v>
      </c>
      <c r="N4338" s="6">
        <v>0.31882830000000001</v>
      </c>
      <c r="O4338" s="6">
        <v>0.2007372</v>
      </c>
    </row>
    <row r="4339" spans="1:15" x14ac:dyDescent="0.3">
      <c r="A4339" s="4">
        <v>7981.61</v>
      </c>
      <c r="B4339" s="9">
        <v>4337</v>
      </c>
      <c r="C4339" s="9">
        <v>4350</v>
      </c>
      <c r="D4339" s="5">
        <v>6</v>
      </c>
      <c r="E4339" s="6">
        <v>0.76213090000000006</v>
      </c>
      <c r="F4339" s="6">
        <v>8.9159999999999999E-4</v>
      </c>
      <c r="G4339" s="6">
        <v>0.83936599046879334</v>
      </c>
      <c r="H4339" s="6">
        <v>2.3995927805218131</v>
      </c>
      <c r="I4339" s="6">
        <v>1.0007469999999998</v>
      </c>
      <c r="J4339" s="6">
        <v>3.1850787</v>
      </c>
      <c r="K4339" s="6">
        <v>5.0965108999999993</v>
      </c>
      <c r="L4339" s="6">
        <v>3.6334656000000001</v>
      </c>
      <c r="M4339" s="6">
        <v>69.174868799999999</v>
      </c>
      <c r="N4339" s="6">
        <v>0.31404480000000001</v>
      </c>
      <c r="O4339" s="6">
        <v>0.2007372</v>
      </c>
    </row>
    <row r="4340" spans="1:15" x14ac:dyDescent="0.3">
      <c r="A4340" s="4">
        <v>7983.41</v>
      </c>
      <c r="B4340" s="9">
        <v>4338</v>
      </c>
      <c r="C4340" s="9">
        <v>4351</v>
      </c>
      <c r="D4340" s="5">
        <v>6</v>
      </c>
      <c r="E4340" s="6">
        <v>0.75821440000000007</v>
      </c>
      <c r="F4340" s="6">
        <v>9.2669999999999992E-4</v>
      </c>
      <c r="G4340" s="6">
        <v>0.73220077752417778</v>
      </c>
      <c r="H4340" s="6">
        <v>2.4148294569500952</v>
      </c>
      <c r="I4340" s="6">
        <v>0.86849150000000008</v>
      </c>
      <c r="J4340" s="6">
        <v>3.1888312999999999</v>
      </c>
      <c r="K4340" s="6">
        <v>5.2263707000000004</v>
      </c>
      <c r="L4340" s="6">
        <v>3.6335667999999997</v>
      </c>
      <c r="M4340" s="6">
        <v>69.362174999999993</v>
      </c>
      <c r="N4340" s="6">
        <v>0.31874639999999999</v>
      </c>
      <c r="O4340" s="6">
        <v>0.2007372</v>
      </c>
    </row>
    <row r="4341" spans="1:15" x14ac:dyDescent="0.3">
      <c r="A4341" s="4">
        <v>7985.21</v>
      </c>
      <c r="B4341" s="9">
        <v>4339</v>
      </c>
      <c r="C4341" s="9">
        <v>4352</v>
      </c>
      <c r="D4341" s="5">
        <v>6</v>
      </c>
      <c r="E4341" s="6">
        <v>0.62526040000000005</v>
      </c>
      <c r="F4341" s="6">
        <v>1.2539999999999999E-3</v>
      </c>
      <c r="G4341" s="6">
        <v>0.88449444808053024</v>
      </c>
      <c r="H4341" s="6">
        <v>2.9835775242407818</v>
      </c>
      <c r="I4341" s="6">
        <v>0.86516589999999993</v>
      </c>
      <c r="J4341" s="6">
        <v>3.2490118999999997</v>
      </c>
      <c r="K4341" s="6">
        <v>4.9547417999999999</v>
      </c>
      <c r="L4341" s="6">
        <v>3.5623406000000002</v>
      </c>
      <c r="M4341" s="6">
        <v>57.571624999999997</v>
      </c>
      <c r="N4341" s="6">
        <v>0.32936290000000001</v>
      </c>
      <c r="O4341" s="6">
        <v>0.2007372</v>
      </c>
    </row>
    <row r="4342" spans="1:15" x14ac:dyDescent="0.3">
      <c r="A4342" s="4">
        <v>7987.01</v>
      </c>
      <c r="B4342" s="9">
        <v>4340</v>
      </c>
      <c r="C4342" s="9">
        <v>4353</v>
      </c>
      <c r="D4342" s="5">
        <v>6</v>
      </c>
      <c r="E4342" s="6">
        <v>0.69483100000000009</v>
      </c>
      <c r="F4342" s="6">
        <v>4.7130000000000002E-4</v>
      </c>
      <c r="G4342" s="6">
        <v>1.9786910435572218</v>
      </c>
      <c r="H4342" s="6">
        <v>3.5934470670863008</v>
      </c>
      <c r="I4342" s="6">
        <v>2.1508025000000002</v>
      </c>
      <c r="J4342" s="6">
        <v>4.3485402000000004</v>
      </c>
      <c r="K4342" s="6">
        <v>4.6055577999999997</v>
      </c>
      <c r="L4342" s="6">
        <v>3.2882487999999999</v>
      </c>
      <c r="M4342" s="6">
        <v>44.657931300000001</v>
      </c>
      <c r="N4342" s="6">
        <v>0.28995110000000002</v>
      </c>
      <c r="O4342" s="6">
        <v>0.8246602999999999</v>
      </c>
    </row>
    <row r="4343" spans="1:15" x14ac:dyDescent="0.3">
      <c r="A4343" s="4">
        <v>7988.81</v>
      </c>
      <c r="B4343" s="9">
        <v>4341</v>
      </c>
      <c r="C4343" s="9">
        <v>4354</v>
      </c>
      <c r="D4343" s="5">
        <v>5</v>
      </c>
      <c r="E4343" s="6">
        <v>0.62547819999999998</v>
      </c>
      <c r="F4343" s="6">
        <v>4.5899999999999999E-4</v>
      </c>
      <c r="G4343" s="6">
        <v>3.985039992245587</v>
      </c>
      <c r="H4343" s="6">
        <v>5.3387250026908433</v>
      </c>
      <c r="I4343" s="6">
        <v>3.8993141000000002</v>
      </c>
      <c r="J4343" s="6">
        <v>5.8157105000000007</v>
      </c>
      <c r="K4343" s="6">
        <v>6.1539484</v>
      </c>
      <c r="L4343" s="6">
        <v>2.4683272999999999</v>
      </c>
      <c r="M4343" s="6">
        <v>1E-4</v>
      </c>
      <c r="N4343" s="6">
        <v>0.36724520000000005</v>
      </c>
      <c r="O4343" s="6">
        <v>2.3976978999999998</v>
      </c>
    </row>
    <row r="4344" spans="1:15" x14ac:dyDescent="0.3">
      <c r="A4344" s="4">
        <v>7990.61</v>
      </c>
      <c r="B4344" s="9">
        <v>4342</v>
      </c>
      <c r="C4344" s="9">
        <v>4355</v>
      </c>
      <c r="D4344" s="5">
        <v>5</v>
      </c>
      <c r="E4344" s="6">
        <v>0.60066750000000002</v>
      </c>
      <c r="F4344" s="6">
        <v>7.3590000000000005E-4</v>
      </c>
      <c r="G4344" s="6">
        <v>4.0493871561397361</v>
      </c>
      <c r="H4344" s="6">
        <v>5.5654316422295258</v>
      </c>
      <c r="I4344" s="6">
        <v>3.8051063000000003</v>
      </c>
      <c r="J4344" s="6">
        <v>5.8221855000000007</v>
      </c>
      <c r="K4344" s="6">
        <v>5.6884082000000005</v>
      </c>
      <c r="L4344" s="6">
        <v>2.4143640999999998</v>
      </c>
      <c r="M4344" s="6">
        <v>1E-4</v>
      </c>
      <c r="N4344" s="6">
        <v>0.3612686</v>
      </c>
      <c r="O4344" s="6">
        <v>2.0067434</v>
      </c>
    </row>
    <row r="4345" spans="1:15" x14ac:dyDescent="0.3">
      <c r="A4345" s="4">
        <v>7992.41</v>
      </c>
      <c r="B4345" s="9">
        <v>4343</v>
      </c>
      <c r="C4345" s="9">
        <v>4356</v>
      </c>
      <c r="D4345" s="5">
        <v>5</v>
      </c>
      <c r="E4345" s="6">
        <v>0.57417870000000004</v>
      </c>
      <c r="F4345" s="6">
        <v>1.7330000000000001E-4</v>
      </c>
      <c r="G4345" s="6">
        <v>4.7362564020354547</v>
      </c>
      <c r="H4345" s="6">
        <v>5.8990322519989089</v>
      </c>
      <c r="I4345" s="6">
        <v>4.2542758000000003</v>
      </c>
      <c r="J4345" s="6">
        <v>5.8990339999999994</v>
      </c>
      <c r="K4345" s="6">
        <v>5.7336472999999994</v>
      </c>
      <c r="L4345" s="6">
        <v>2.2878892999999998</v>
      </c>
      <c r="M4345" s="6">
        <v>1E-4</v>
      </c>
      <c r="N4345" s="6">
        <v>0.35997099999999999</v>
      </c>
      <c r="O4345" s="6">
        <v>1.5205368000000001</v>
      </c>
    </row>
    <row r="4346" spans="1:15" x14ac:dyDescent="0.3">
      <c r="A4346" s="4">
        <v>7994.21</v>
      </c>
      <c r="B4346" s="9">
        <v>4344</v>
      </c>
      <c r="C4346" s="9">
        <v>4357</v>
      </c>
      <c r="D4346" s="5">
        <v>5</v>
      </c>
      <c r="E4346" s="6">
        <v>0.6200447</v>
      </c>
      <c r="F4346" s="6">
        <v>1.7330000000000001E-4</v>
      </c>
      <c r="G4346" s="6">
        <v>4.519810694898875</v>
      </c>
      <c r="H4346" s="6">
        <v>5.7238043421119285</v>
      </c>
      <c r="I4346" s="6">
        <v>4.3841621000000002</v>
      </c>
      <c r="J4346" s="6">
        <v>6.1810296999999998</v>
      </c>
      <c r="K4346" s="6">
        <v>5.9720953000000003</v>
      </c>
      <c r="L4346" s="6">
        <v>2.1667898000000001</v>
      </c>
      <c r="M4346" s="6">
        <v>1E-4</v>
      </c>
      <c r="N4346" s="6">
        <v>0.36307979999999995</v>
      </c>
      <c r="O4346" s="6">
        <v>2.2255258000000002</v>
      </c>
    </row>
    <row r="4347" spans="1:15" x14ac:dyDescent="0.3">
      <c r="A4347" s="4">
        <v>7996.01</v>
      </c>
      <c r="B4347" s="9">
        <v>4345</v>
      </c>
      <c r="C4347" s="9">
        <v>4358</v>
      </c>
      <c r="D4347" s="5">
        <v>5</v>
      </c>
      <c r="E4347" s="6">
        <v>0.58482650000000003</v>
      </c>
      <c r="F4347" s="6">
        <v>1.7330000000000001E-4</v>
      </c>
      <c r="G4347" s="6">
        <v>4.658282824755994</v>
      </c>
      <c r="H4347" s="6">
        <v>5.8565080001986125</v>
      </c>
      <c r="I4347" s="6">
        <v>4.2618312999999999</v>
      </c>
      <c r="J4347" s="6">
        <v>5.9651152000000005</v>
      </c>
      <c r="K4347" s="6">
        <v>6.1111624999999998</v>
      </c>
      <c r="L4347" s="6">
        <v>2.3149453000000002</v>
      </c>
      <c r="M4347" s="6">
        <v>1.1777236</v>
      </c>
      <c r="N4347" s="6">
        <v>0.38084220000000002</v>
      </c>
      <c r="O4347" s="6">
        <v>2.7828135000000001</v>
      </c>
    </row>
    <row r="4348" spans="1:15" x14ac:dyDescent="0.3">
      <c r="A4348" s="4">
        <v>7997.81</v>
      </c>
      <c r="B4348" s="9">
        <v>4346</v>
      </c>
      <c r="C4348" s="9">
        <v>4359</v>
      </c>
      <c r="D4348" s="5">
        <v>5</v>
      </c>
      <c r="E4348" s="6">
        <v>0.60975240000000008</v>
      </c>
      <c r="F4348" s="6">
        <v>5.1749999999999995E-4</v>
      </c>
      <c r="G4348" s="6">
        <v>4.5404030374659881</v>
      </c>
      <c r="H4348" s="6">
        <v>5.9001761189573569</v>
      </c>
      <c r="I4348" s="6">
        <v>4.3310309</v>
      </c>
      <c r="J4348" s="6">
        <v>6.2657281000000005</v>
      </c>
      <c r="K4348" s="6">
        <v>5.9169137000000003</v>
      </c>
      <c r="L4348" s="6">
        <v>2.1279567999999998</v>
      </c>
      <c r="M4348" s="6">
        <v>1E-4</v>
      </c>
      <c r="N4348" s="6">
        <v>0.36519400000000002</v>
      </c>
      <c r="O4348" s="6">
        <v>2.4121969000000001</v>
      </c>
    </row>
    <row r="4349" spans="1:15" x14ac:dyDescent="0.3">
      <c r="A4349" s="4">
        <v>7999.61</v>
      </c>
      <c r="B4349" s="9">
        <v>4347</v>
      </c>
      <c r="C4349" s="9">
        <v>4360</v>
      </c>
      <c r="D4349" s="5">
        <v>5</v>
      </c>
      <c r="E4349" s="6">
        <v>0.60971999999999993</v>
      </c>
      <c r="F4349" s="6">
        <v>1.7330000000000001E-4</v>
      </c>
      <c r="G4349" s="6">
        <v>4.6794956148982259</v>
      </c>
      <c r="H4349" s="6">
        <v>5.8626642307678551</v>
      </c>
      <c r="I4349" s="6">
        <v>4.4634722999999994</v>
      </c>
      <c r="J4349" s="6">
        <v>6.2255612999999999</v>
      </c>
      <c r="K4349" s="6">
        <v>6.1039167999999995</v>
      </c>
      <c r="L4349" s="6">
        <v>2.1585383</v>
      </c>
      <c r="M4349" s="6">
        <v>1E-4</v>
      </c>
      <c r="N4349" s="6">
        <v>0.37705639999999996</v>
      </c>
      <c r="O4349" s="6">
        <v>1.9498787</v>
      </c>
    </row>
    <row r="4350" spans="1:15" x14ac:dyDescent="0.3">
      <c r="A4350" s="4">
        <v>8001.41</v>
      </c>
      <c r="B4350" s="9">
        <v>4348</v>
      </c>
      <c r="C4350" s="9">
        <v>4361</v>
      </c>
      <c r="D4350" s="5">
        <v>5</v>
      </c>
      <c r="E4350" s="6">
        <v>0.62428320000000004</v>
      </c>
      <c r="F4350" s="6">
        <v>1.7330000000000001E-4</v>
      </c>
      <c r="G4350" s="6">
        <v>4.5425644648845553</v>
      </c>
      <c r="H4350" s="6">
        <v>5.3272403294377311</v>
      </c>
      <c r="I4350" s="6">
        <v>4.4363530999999998</v>
      </c>
      <c r="J4350" s="6">
        <v>5.7921125</v>
      </c>
      <c r="K4350" s="6">
        <v>5.8518862999999994</v>
      </c>
      <c r="L4350" s="6">
        <v>2.2681108999999999</v>
      </c>
      <c r="M4350" s="6">
        <v>1.4607311999999999</v>
      </c>
      <c r="N4350" s="6">
        <v>0.34548139999999999</v>
      </c>
      <c r="O4350" s="6">
        <v>1.9327335999999999</v>
      </c>
    </row>
    <row r="4351" spans="1:15" x14ac:dyDescent="0.3">
      <c r="A4351" s="4">
        <v>8003.21</v>
      </c>
      <c r="B4351" s="9">
        <v>4349</v>
      </c>
      <c r="C4351" s="9">
        <v>4362</v>
      </c>
      <c r="D4351" s="5">
        <v>5</v>
      </c>
      <c r="E4351" s="6">
        <v>0.63116149999999993</v>
      </c>
      <c r="F4351" s="6">
        <v>1.7330000000000001E-4</v>
      </c>
      <c r="G4351" s="6">
        <v>4.6518211335088537</v>
      </c>
      <c r="H4351" s="6">
        <v>5.3514660005446864</v>
      </c>
      <c r="I4351" s="6">
        <v>4.5931101999999999</v>
      </c>
      <c r="J4351" s="6">
        <v>5.8825593999999999</v>
      </c>
      <c r="K4351" s="6">
        <v>5.6691647999999999</v>
      </c>
      <c r="L4351" s="6">
        <v>2.2568025</v>
      </c>
      <c r="M4351" s="6">
        <v>1.2233008000000001</v>
      </c>
      <c r="N4351" s="6">
        <v>0.34110100000000004</v>
      </c>
      <c r="O4351" s="6">
        <v>1.9676330000000002</v>
      </c>
    </row>
    <row r="4352" spans="1:15" x14ac:dyDescent="0.3">
      <c r="A4352" s="4">
        <v>8005.01</v>
      </c>
      <c r="B4352" s="9">
        <v>4350</v>
      </c>
      <c r="C4352" s="9">
        <v>4363</v>
      </c>
      <c r="D4352" s="5">
        <v>5</v>
      </c>
      <c r="E4352" s="6">
        <v>0.50382740000000004</v>
      </c>
      <c r="F4352" s="6">
        <v>6.9919999999999997E-4</v>
      </c>
      <c r="G4352" s="6">
        <v>5.3340685021055156</v>
      </c>
      <c r="H4352" s="6">
        <v>6.1105019450037128</v>
      </c>
      <c r="I4352" s="6">
        <v>4.2042035000000002</v>
      </c>
      <c r="J4352" s="6">
        <v>5.3618136999999999</v>
      </c>
      <c r="K4352" s="6">
        <v>5.3821254000000005</v>
      </c>
      <c r="L4352" s="6">
        <v>2.3233116999999996</v>
      </c>
      <c r="M4352" s="6">
        <v>1.9843979999999999</v>
      </c>
      <c r="N4352" s="6">
        <v>0.33750340000000001</v>
      </c>
      <c r="O4352" s="6">
        <v>2.0933405999999999</v>
      </c>
    </row>
    <row r="4353" spans="1:15" x14ac:dyDescent="0.3">
      <c r="A4353" s="4">
        <v>8006.81</v>
      </c>
      <c r="B4353" s="9">
        <v>4351</v>
      </c>
      <c r="C4353" s="9">
        <v>4364</v>
      </c>
      <c r="D4353" s="5">
        <v>5</v>
      </c>
      <c r="E4353" s="6">
        <v>0.49847070000000004</v>
      </c>
      <c r="F4353" s="6">
        <v>1.7330000000000001E-4</v>
      </c>
      <c r="G4353" s="6">
        <v>5.1426229638820047</v>
      </c>
      <c r="H4353" s="6">
        <v>6.1363790242906235</v>
      </c>
      <c r="I4353" s="6">
        <v>4.0102152000000002</v>
      </c>
      <c r="J4353" s="6">
        <v>5.3272718999999995</v>
      </c>
      <c r="K4353" s="6">
        <v>5.3447120999999997</v>
      </c>
      <c r="L4353" s="6">
        <v>2.3382383</v>
      </c>
      <c r="M4353" s="6">
        <v>1.3139745</v>
      </c>
      <c r="N4353" s="6">
        <v>0.32365140000000003</v>
      </c>
      <c r="O4353" s="6">
        <v>2.1785174</v>
      </c>
    </row>
    <row r="4354" spans="1:15" x14ac:dyDescent="0.3">
      <c r="A4354" s="4">
        <v>8008.61</v>
      </c>
      <c r="B4354" s="9">
        <v>4352</v>
      </c>
      <c r="C4354" s="9">
        <v>4365</v>
      </c>
      <c r="D4354" s="5">
        <v>5</v>
      </c>
      <c r="E4354" s="6">
        <v>0.46969970000000005</v>
      </c>
      <c r="F4354" s="6">
        <v>1.7330000000000001E-4</v>
      </c>
      <c r="G4354" s="6">
        <v>5.8140112507213964</v>
      </c>
      <c r="H4354" s="6">
        <v>6.6337748426885899</v>
      </c>
      <c r="I4354" s="6">
        <v>4.2720813</v>
      </c>
      <c r="J4354" s="6">
        <v>5.4266781000000002</v>
      </c>
      <c r="K4354" s="6">
        <v>5.8174906000000002</v>
      </c>
      <c r="L4354" s="6">
        <v>2.4377901999999998</v>
      </c>
      <c r="M4354" s="6">
        <v>1.39503</v>
      </c>
      <c r="N4354" s="6">
        <v>0.35004989999999997</v>
      </c>
      <c r="O4354" s="6">
        <v>1.4887748999999999</v>
      </c>
    </row>
    <row r="4355" spans="1:15" x14ac:dyDescent="0.3">
      <c r="A4355" s="4">
        <v>8010.41</v>
      </c>
      <c r="B4355" s="9">
        <v>4353</v>
      </c>
      <c r="C4355" s="9">
        <v>4366</v>
      </c>
      <c r="D4355" s="5">
        <v>5</v>
      </c>
      <c r="E4355" s="6">
        <v>0.45861499999999994</v>
      </c>
      <c r="F4355" s="6">
        <v>4.5800000000000002E-4</v>
      </c>
      <c r="G4355" s="6">
        <v>5.6709318387064567</v>
      </c>
      <c r="H4355" s="6">
        <v>6.6759378284819295</v>
      </c>
      <c r="I4355" s="6">
        <v>4.0686097999999999</v>
      </c>
      <c r="J4355" s="6">
        <v>5.3322878999999999</v>
      </c>
      <c r="K4355" s="6">
        <v>5.7347766</v>
      </c>
      <c r="L4355" s="6">
        <v>2.4556312999999999</v>
      </c>
      <c r="M4355" s="6">
        <v>3.8966371</v>
      </c>
      <c r="N4355" s="6">
        <v>0.33237469999999997</v>
      </c>
      <c r="O4355" s="6">
        <v>2.4265211</v>
      </c>
    </row>
    <row r="4356" spans="1:15" x14ac:dyDescent="0.3">
      <c r="A4356" s="4">
        <v>8012.21</v>
      </c>
      <c r="B4356" s="9">
        <v>4354</v>
      </c>
      <c r="C4356" s="9">
        <v>4367</v>
      </c>
      <c r="D4356" s="5">
        <v>5</v>
      </c>
      <c r="E4356" s="6">
        <v>0.46220500000000003</v>
      </c>
      <c r="F4356" s="6">
        <v>1.7330000000000001E-4</v>
      </c>
      <c r="G4356" s="6">
        <v>5.5761241317224606</v>
      </c>
      <c r="H4356" s="6">
        <v>6.4280361282753988</v>
      </c>
      <c r="I4356" s="6">
        <v>4.0319063000000002</v>
      </c>
      <c r="J4356" s="6">
        <v>5.1744714999999992</v>
      </c>
      <c r="K4356" s="6">
        <v>5.9450734000000001</v>
      </c>
      <c r="L4356" s="6">
        <v>2.4472627</v>
      </c>
      <c r="M4356" s="6">
        <v>3.8892343999999999</v>
      </c>
      <c r="N4356" s="6">
        <v>0.33701789999999998</v>
      </c>
      <c r="O4356" s="6">
        <v>1.6760398000000001</v>
      </c>
    </row>
    <row r="4357" spans="1:15" x14ac:dyDescent="0.3">
      <c r="A4357" s="4">
        <v>8014.01</v>
      </c>
      <c r="B4357" s="9">
        <v>4355</v>
      </c>
      <c r="C4357" s="9">
        <v>4368</v>
      </c>
      <c r="D4357" s="5">
        <v>5</v>
      </c>
      <c r="E4357" s="6">
        <v>0.43853429999999999</v>
      </c>
      <c r="F4357" s="6">
        <v>1.7330000000000001E-4</v>
      </c>
      <c r="G4357" s="6">
        <v>5.9297815506127662</v>
      </c>
      <c r="H4357" s="6">
        <v>6.7997544795601828</v>
      </c>
      <c r="I4357" s="6">
        <v>4.0680437999999999</v>
      </c>
      <c r="J4357" s="6">
        <v>5.1933769999999999</v>
      </c>
      <c r="K4357" s="6">
        <v>5.912757</v>
      </c>
      <c r="L4357" s="6">
        <v>2.4353566</v>
      </c>
      <c r="M4357" s="6">
        <v>3.5564944999999999</v>
      </c>
      <c r="N4357" s="6">
        <v>0.32959640000000001</v>
      </c>
      <c r="O4357" s="6">
        <v>1.8947978999999999</v>
      </c>
    </row>
    <row r="4358" spans="1:15" x14ac:dyDescent="0.3">
      <c r="A4358" s="4">
        <v>8015.81</v>
      </c>
      <c r="B4358" s="9">
        <v>4356</v>
      </c>
      <c r="C4358" s="9">
        <v>4369</v>
      </c>
      <c r="D4358" s="5">
        <v>5</v>
      </c>
      <c r="E4358" s="6">
        <v>0.56444300000000003</v>
      </c>
      <c r="F4358" s="6">
        <v>4.6989999999999998E-4</v>
      </c>
      <c r="G4358" s="6">
        <v>5.7884631708404148</v>
      </c>
      <c r="H4358" s="6">
        <v>4.8688335963809362</v>
      </c>
      <c r="I4358" s="6">
        <v>5.1112453000000002</v>
      </c>
      <c r="J4358" s="6">
        <v>4.7862796999999997</v>
      </c>
      <c r="K4358" s="6">
        <v>5.8823300999999999</v>
      </c>
      <c r="L4358" s="6">
        <v>2.7288754000000002</v>
      </c>
      <c r="M4358" s="6">
        <v>3.4391983999999995</v>
      </c>
      <c r="N4358" s="6">
        <v>0.32690549999999996</v>
      </c>
      <c r="O4358" s="6">
        <v>1.5826705999999999</v>
      </c>
    </row>
    <row r="4359" spans="1:15" x14ac:dyDescent="0.3">
      <c r="A4359" s="4">
        <v>8017.61</v>
      </c>
      <c r="B4359" s="9">
        <v>4357</v>
      </c>
      <c r="C4359" s="9">
        <v>4370</v>
      </c>
      <c r="D4359" s="5">
        <v>5</v>
      </c>
      <c r="E4359" s="6">
        <v>0.57929489999999995</v>
      </c>
      <c r="F4359" s="6">
        <v>4.7699999999999994E-4</v>
      </c>
      <c r="G4359" s="6">
        <v>5.6966085682114747</v>
      </c>
      <c r="H4359" s="6">
        <v>4.7694017799456319</v>
      </c>
      <c r="I4359" s="6">
        <v>5.1624926000000002</v>
      </c>
      <c r="J4359" s="6">
        <v>4.8119008000000001</v>
      </c>
      <c r="K4359" s="6">
        <v>6.0734180000000002</v>
      </c>
      <c r="L4359" s="6">
        <v>2.7150162</v>
      </c>
      <c r="M4359" s="6">
        <v>3.8413043</v>
      </c>
      <c r="N4359" s="6">
        <v>0.322488</v>
      </c>
      <c r="O4359" s="6">
        <v>2.1287837999999999</v>
      </c>
    </row>
    <row r="4360" spans="1:15" x14ac:dyDescent="0.3">
      <c r="A4360" s="4">
        <v>8019.41</v>
      </c>
      <c r="B4360" s="9">
        <v>4358</v>
      </c>
      <c r="C4360" s="9">
        <v>4371</v>
      </c>
      <c r="D4360" s="5">
        <v>5</v>
      </c>
      <c r="E4360" s="6">
        <v>0.57480829999999994</v>
      </c>
      <c r="F4360" s="6">
        <v>5.2820000000000005E-4</v>
      </c>
      <c r="G4360" s="6">
        <v>5.9455852761940919</v>
      </c>
      <c r="H4360" s="6">
        <v>4.780757971993256</v>
      </c>
      <c r="I4360" s="6">
        <v>5.3463944999999997</v>
      </c>
      <c r="J4360" s="6">
        <v>4.7860016000000005</v>
      </c>
      <c r="K4360" s="6">
        <v>5.7973766000000007</v>
      </c>
      <c r="L4360" s="6">
        <v>2.7235377000000001</v>
      </c>
      <c r="M4360" s="6">
        <v>3.6186538999999995</v>
      </c>
      <c r="N4360" s="6">
        <v>0.3370127</v>
      </c>
      <c r="O4360" s="6">
        <v>1.6287981</v>
      </c>
    </row>
    <row r="4361" spans="1:15" x14ac:dyDescent="0.3">
      <c r="A4361" s="4">
        <v>8021.21</v>
      </c>
      <c r="B4361" s="9">
        <v>4359</v>
      </c>
      <c r="C4361" s="9">
        <v>4372</v>
      </c>
      <c r="D4361" s="5">
        <v>4</v>
      </c>
      <c r="E4361" s="6">
        <v>0.7876363999999999</v>
      </c>
      <c r="F4361" s="6">
        <v>5.8480000000000001E-4</v>
      </c>
      <c r="G4361" s="6">
        <v>2.8999132350597265</v>
      </c>
      <c r="H4361" s="6">
        <v>3.4438637541328068</v>
      </c>
      <c r="I4361" s="6">
        <v>3.5731737999999997</v>
      </c>
      <c r="J4361" s="6">
        <v>4.7241621</v>
      </c>
      <c r="K4361" s="6">
        <v>6.4334468999999999</v>
      </c>
      <c r="L4361" s="6">
        <v>3.1418943000000001</v>
      </c>
      <c r="M4361" s="6">
        <v>3.0245754000000002</v>
      </c>
      <c r="N4361" s="6">
        <v>0.41338079999999999</v>
      </c>
      <c r="O4361" s="6">
        <v>1.9030153999999999</v>
      </c>
    </row>
    <row r="4362" spans="1:15" x14ac:dyDescent="0.3">
      <c r="A4362" s="4">
        <v>8023.01</v>
      </c>
      <c r="B4362" s="9">
        <v>4360</v>
      </c>
      <c r="C4362" s="9">
        <v>4373</v>
      </c>
      <c r="D4362" s="5">
        <v>4</v>
      </c>
      <c r="E4362" s="6">
        <v>0.78807260000000001</v>
      </c>
      <c r="F4362" s="6">
        <v>5.7990000000000006E-4</v>
      </c>
      <c r="G4362" s="6">
        <v>2.7594873798539115</v>
      </c>
      <c r="H4362" s="6">
        <v>3.5156392340842375</v>
      </c>
      <c r="I4362" s="6">
        <v>3.4020288999999999</v>
      </c>
      <c r="J4362" s="6">
        <v>4.8252917999999996</v>
      </c>
      <c r="K4362" s="6">
        <v>6.5360246000000002</v>
      </c>
      <c r="L4362" s="6">
        <v>3.1979486000000001</v>
      </c>
      <c r="M4362" s="6">
        <v>2.4109639</v>
      </c>
      <c r="N4362" s="6">
        <v>0.3986827</v>
      </c>
      <c r="O4362" s="6">
        <v>2.5902997999999999</v>
      </c>
    </row>
    <row r="4363" spans="1:15" x14ac:dyDescent="0.3">
      <c r="A4363" s="4">
        <v>8024.81</v>
      </c>
      <c r="B4363" s="9">
        <v>4361</v>
      </c>
      <c r="C4363" s="9">
        <v>4374</v>
      </c>
      <c r="D4363" s="5">
        <v>4</v>
      </c>
      <c r="E4363" s="6">
        <v>0.86049259999999994</v>
      </c>
      <c r="F4363" s="6">
        <v>6.3089999999999999E-4</v>
      </c>
      <c r="G4363" s="6">
        <v>2.6105085091652942</v>
      </c>
      <c r="H4363" s="6">
        <v>3.2487464746648858</v>
      </c>
      <c r="I4363" s="6">
        <v>3.5141120999999997</v>
      </c>
      <c r="J4363" s="6">
        <v>4.8687336000000005</v>
      </c>
      <c r="K4363" s="6">
        <v>6.6221289000000008</v>
      </c>
      <c r="L4363" s="6">
        <v>3.2618148000000002</v>
      </c>
      <c r="M4363" s="6">
        <v>5.0204769999999996</v>
      </c>
      <c r="N4363" s="6">
        <v>0.41775240000000002</v>
      </c>
      <c r="O4363" s="6">
        <v>1.3301750000000001</v>
      </c>
    </row>
    <row r="4364" spans="1:15" x14ac:dyDescent="0.3">
      <c r="A4364" s="4">
        <v>8026.61</v>
      </c>
      <c r="B4364" s="9">
        <v>4362</v>
      </c>
      <c r="C4364" s="9">
        <v>4375</v>
      </c>
      <c r="D4364" s="5">
        <v>5</v>
      </c>
      <c r="E4364" s="6">
        <v>0.75347449999999994</v>
      </c>
      <c r="F4364" s="6">
        <v>4.4989999999999999E-4</v>
      </c>
      <c r="G4364" s="6">
        <v>4.6982796354674106</v>
      </c>
      <c r="H4364" s="6">
        <v>3.6670235720753594</v>
      </c>
      <c r="I4364" s="6">
        <v>5.5379722999999998</v>
      </c>
      <c r="J4364" s="6">
        <v>4.8121074000000004</v>
      </c>
      <c r="K4364" s="6">
        <v>6.0819538999999994</v>
      </c>
      <c r="L4364" s="6">
        <v>2.9082432000000003</v>
      </c>
      <c r="M4364" s="6">
        <v>3.6010875000000002</v>
      </c>
      <c r="N4364" s="6">
        <v>0.38337669999999996</v>
      </c>
      <c r="O4364" s="6">
        <v>1.7665807</v>
      </c>
    </row>
    <row r="4365" spans="1:15" x14ac:dyDescent="0.3">
      <c r="A4365" s="4">
        <v>8028.41</v>
      </c>
      <c r="B4365" s="9">
        <v>4363</v>
      </c>
      <c r="C4365" s="9">
        <v>4376</v>
      </c>
      <c r="D4365" s="5">
        <v>5</v>
      </c>
      <c r="E4365" s="6">
        <v>0.78639429999999999</v>
      </c>
      <c r="F4365" s="6">
        <v>4.6860000000000001E-4</v>
      </c>
      <c r="G4365" s="6">
        <v>4.7697050986545868</v>
      </c>
      <c r="H4365" s="6">
        <v>3.5031397846954326</v>
      </c>
      <c r="I4365" s="6">
        <v>5.8677991999999994</v>
      </c>
      <c r="J4365" s="6">
        <v>4.7978964999999993</v>
      </c>
      <c r="K4365" s="6">
        <v>6.2606565999999999</v>
      </c>
      <c r="L4365" s="6">
        <v>2.9270896</v>
      </c>
      <c r="M4365" s="6">
        <v>4.8542246000000002</v>
      </c>
      <c r="N4365" s="6">
        <v>0.38361840000000003</v>
      </c>
      <c r="O4365" s="6">
        <v>2.3770606999999999</v>
      </c>
    </row>
    <row r="4366" spans="1:15" x14ac:dyDescent="0.3">
      <c r="A4366" s="4">
        <v>8030.21</v>
      </c>
      <c r="B4366" s="9">
        <v>4364</v>
      </c>
      <c r="C4366" s="9">
        <v>4377</v>
      </c>
      <c r="D4366" s="5">
        <v>5</v>
      </c>
      <c r="E4366" s="6">
        <v>0.64883670000000004</v>
      </c>
      <c r="F4366" s="6">
        <v>6.3019999999999992E-4</v>
      </c>
      <c r="G4366" s="6">
        <v>9.0004706087391639</v>
      </c>
      <c r="H4366" s="6">
        <v>3.5390040573947963</v>
      </c>
      <c r="I4366" s="6">
        <v>9.1357453</v>
      </c>
      <c r="J4366" s="6">
        <v>3.9991667999999998</v>
      </c>
      <c r="K4366" s="6">
        <v>4.6966261999999999</v>
      </c>
      <c r="L4366" s="6">
        <v>2.3958838</v>
      </c>
      <c r="M4366" s="6">
        <v>2.1798476999999998</v>
      </c>
      <c r="N4366" s="6">
        <v>0.32480019999999998</v>
      </c>
      <c r="O4366" s="6">
        <v>1.3579146</v>
      </c>
    </row>
    <row r="4367" spans="1:15" x14ac:dyDescent="0.3">
      <c r="A4367" s="4">
        <v>8032.01</v>
      </c>
      <c r="B4367" s="9">
        <v>4365</v>
      </c>
      <c r="C4367" s="9">
        <v>4378</v>
      </c>
      <c r="D4367" s="5">
        <v>5</v>
      </c>
      <c r="E4367" s="6">
        <v>0.68664920000000007</v>
      </c>
      <c r="F4367" s="6">
        <v>1.7330000000000001E-4</v>
      </c>
      <c r="G4367" s="6">
        <v>8.3429597782866729</v>
      </c>
      <c r="H4367" s="6">
        <v>3.377782043070682</v>
      </c>
      <c r="I4367" s="6">
        <v>8.9618655999999994</v>
      </c>
      <c r="J4367" s="6">
        <v>4.0394253999999998</v>
      </c>
      <c r="K4367" s="6">
        <v>5.3530183999999998</v>
      </c>
      <c r="L4367" s="6">
        <v>2.5214333999999998</v>
      </c>
      <c r="M4367" s="6">
        <v>3.1685046999999997</v>
      </c>
      <c r="N4367" s="6">
        <v>0.34078059999999999</v>
      </c>
      <c r="O4367" s="6">
        <v>2.0932053000000002</v>
      </c>
    </row>
    <row r="4368" spans="1:15" x14ac:dyDescent="0.3">
      <c r="A4368" s="4">
        <v>8033.81</v>
      </c>
      <c r="B4368" s="9">
        <v>4366</v>
      </c>
      <c r="C4368" s="9">
        <v>4379</v>
      </c>
      <c r="D4368" s="5">
        <v>5</v>
      </c>
      <c r="E4368" s="6">
        <v>0.67900579999999999</v>
      </c>
      <c r="F4368" s="6">
        <v>1.7330000000000001E-4</v>
      </c>
      <c r="G4368" s="6">
        <v>8.2544552832606204</v>
      </c>
      <c r="H4368" s="6">
        <v>3.4299854647859083</v>
      </c>
      <c r="I4368" s="6">
        <v>8.7680952999999988</v>
      </c>
      <c r="J4368" s="6">
        <v>4.0561949000000004</v>
      </c>
      <c r="K4368" s="6">
        <v>5.3642367000000002</v>
      </c>
      <c r="L4368" s="6">
        <v>2.5025138999999998</v>
      </c>
      <c r="M4368" s="6">
        <v>3.6469214999999995</v>
      </c>
      <c r="N4368" s="6">
        <v>0.33292100000000002</v>
      </c>
      <c r="O4368" s="6">
        <v>1.7668052999999999</v>
      </c>
    </row>
    <row r="4369" spans="1:15" x14ac:dyDescent="0.3">
      <c r="A4369" s="4">
        <v>8035.61</v>
      </c>
      <c r="B4369" s="9">
        <v>4367</v>
      </c>
      <c r="C4369" s="9">
        <v>4380</v>
      </c>
      <c r="D4369" s="5">
        <v>5</v>
      </c>
      <c r="E4369" s="6">
        <v>0.73013514999999996</v>
      </c>
      <c r="F4369" s="6">
        <v>5.5560000000000006E-4</v>
      </c>
      <c r="G4369" s="6">
        <v>8.050554193206187</v>
      </c>
      <c r="H4369" s="6">
        <v>3.2265759420808076</v>
      </c>
      <c r="I4369" s="6">
        <v>9.1951742000000003</v>
      </c>
      <c r="J4369" s="6">
        <v>4.10293435</v>
      </c>
      <c r="K4369" s="6">
        <v>5.5348483999999996</v>
      </c>
      <c r="L4369" s="6">
        <v>2.50086955</v>
      </c>
      <c r="M4369" s="6">
        <v>4.7440426000000002</v>
      </c>
      <c r="N4369" s="6">
        <v>0.33359985000000003</v>
      </c>
      <c r="O4369" s="6">
        <v>2.1815028999999999</v>
      </c>
    </row>
    <row r="4370" spans="1:15" x14ac:dyDescent="0.3">
      <c r="A4370" s="4">
        <v>8037.41</v>
      </c>
      <c r="B4370" s="9">
        <v>4368</v>
      </c>
      <c r="C4370" s="9">
        <v>4381</v>
      </c>
      <c r="D4370" s="5">
        <v>5</v>
      </c>
      <c r="E4370" s="6">
        <v>0.76326740000000004</v>
      </c>
      <c r="F4370" s="6">
        <v>6.0650000000000005E-4</v>
      </c>
      <c r="G4370" s="6">
        <v>8.2392132630847552</v>
      </c>
      <c r="H4370" s="6">
        <v>3.0375873389387245</v>
      </c>
      <c r="I4370" s="6">
        <v>9.8379773000000004</v>
      </c>
      <c r="J4370" s="6">
        <v>4.0379277</v>
      </c>
      <c r="K4370" s="6">
        <v>5.4022227000000003</v>
      </c>
      <c r="L4370" s="6">
        <v>2.4229844000000003</v>
      </c>
      <c r="M4370" s="6">
        <v>3.7690262000000003</v>
      </c>
      <c r="N4370" s="6">
        <v>0.32279020000000003</v>
      </c>
      <c r="O4370" s="6">
        <v>0.69429440000000009</v>
      </c>
    </row>
    <row r="4371" spans="1:15" x14ac:dyDescent="0.3">
      <c r="A4371" s="4">
        <v>8039.21</v>
      </c>
      <c r="B4371" s="9">
        <v>4369</v>
      </c>
      <c r="C4371" s="9">
        <v>4382</v>
      </c>
      <c r="D4371" s="5">
        <v>5</v>
      </c>
      <c r="E4371" s="6">
        <v>0.7430139</v>
      </c>
      <c r="F4371" s="6">
        <v>4.7130000000000002E-4</v>
      </c>
      <c r="G4371" s="6">
        <v>8.6211381117549024</v>
      </c>
      <c r="H4371" s="6">
        <v>3.0772203463454262</v>
      </c>
      <c r="I4371" s="6">
        <v>10.0208578</v>
      </c>
      <c r="J4371" s="6">
        <v>3.9820671999999999</v>
      </c>
      <c r="K4371" s="6">
        <v>5.5357269999999996</v>
      </c>
      <c r="L4371" s="6">
        <v>2.4083003999999999</v>
      </c>
      <c r="M4371" s="6">
        <v>4.9882660000000003</v>
      </c>
      <c r="N4371" s="6">
        <v>0.33677610000000002</v>
      </c>
      <c r="O4371" s="6">
        <v>1.8161604</v>
      </c>
    </row>
    <row r="4372" spans="1:15" x14ac:dyDescent="0.3">
      <c r="A4372" s="4">
        <v>8041.01</v>
      </c>
      <c r="B4372" s="9">
        <v>4370</v>
      </c>
      <c r="C4372" s="9">
        <v>4383</v>
      </c>
      <c r="D4372" s="5">
        <v>5</v>
      </c>
      <c r="E4372" s="6">
        <v>0.66981009999999996</v>
      </c>
      <c r="F4372" s="6">
        <v>5.8739999999999997E-4</v>
      </c>
      <c r="G4372" s="6">
        <v>9.0562481999082411</v>
      </c>
      <c r="H4372" s="6">
        <v>3.2922626141235729</v>
      </c>
      <c r="I4372" s="6">
        <v>9.4895008000000001</v>
      </c>
      <c r="J4372" s="6">
        <v>3.8406012</v>
      </c>
      <c r="K4372" s="6">
        <v>5.1811680000000004</v>
      </c>
      <c r="L4372" s="6">
        <v>2.4343664</v>
      </c>
      <c r="M4372" s="6">
        <v>3.6390297</v>
      </c>
      <c r="N4372" s="6">
        <v>0.31582339999999998</v>
      </c>
      <c r="O4372" s="6">
        <v>0.91801620000000006</v>
      </c>
    </row>
    <row r="4373" spans="1:15" x14ac:dyDescent="0.3">
      <c r="A4373" s="4">
        <v>8042.81</v>
      </c>
      <c r="B4373" s="9">
        <v>4371</v>
      </c>
      <c r="C4373" s="9">
        <v>4384</v>
      </c>
      <c r="D4373" s="5">
        <v>5</v>
      </c>
      <c r="E4373" s="6">
        <v>0.72895159999999992</v>
      </c>
      <c r="F4373" s="6">
        <v>5.7140000000000001E-4</v>
      </c>
      <c r="G4373" s="6">
        <v>7.9698392595689347</v>
      </c>
      <c r="H4373" s="6">
        <v>2.9703346071404764</v>
      </c>
      <c r="I4373" s="6">
        <v>9.0884874999999994</v>
      </c>
      <c r="J4373" s="6">
        <v>3.7710051</v>
      </c>
      <c r="K4373" s="6">
        <v>5.6238023000000004</v>
      </c>
      <c r="L4373" s="6">
        <v>2.6108677999999998</v>
      </c>
      <c r="M4373" s="6">
        <v>5.7561121000000002</v>
      </c>
      <c r="N4373" s="6">
        <v>0.32205220000000001</v>
      </c>
      <c r="O4373" s="6">
        <v>1.4759099</v>
      </c>
    </row>
    <row r="4374" spans="1:15" x14ac:dyDescent="0.3">
      <c r="A4374" s="4">
        <v>8044.61</v>
      </c>
      <c r="B4374" s="9">
        <v>4372</v>
      </c>
      <c r="C4374" s="9">
        <v>4385</v>
      </c>
      <c r="D4374" s="5">
        <v>5</v>
      </c>
      <c r="E4374" s="6">
        <v>0.71979420000000005</v>
      </c>
      <c r="F4374" s="6">
        <v>4.2870000000000001E-4</v>
      </c>
      <c r="G4374" s="6">
        <v>7.8927761197569701</v>
      </c>
      <c r="H4374" s="6">
        <v>3.0829311980344603</v>
      </c>
      <c r="I4374" s="6">
        <v>8.887538300000001</v>
      </c>
      <c r="J4374" s="6">
        <v>3.8647839999999998</v>
      </c>
      <c r="K4374" s="6">
        <v>5.6569398</v>
      </c>
      <c r="L4374" s="6">
        <v>2.6063096000000003</v>
      </c>
      <c r="M4374" s="6">
        <v>6.7608812999999994</v>
      </c>
      <c r="N4374" s="6">
        <v>0.3240152</v>
      </c>
      <c r="O4374" s="6">
        <v>1.8781162</v>
      </c>
    </row>
    <row r="4375" spans="1:15" x14ac:dyDescent="0.3">
      <c r="A4375" s="4">
        <v>8046.41</v>
      </c>
      <c r="B4375" s="9">
        <v>4373</v>
      </c>
      <c r="C4375" s="9">
        <v>4386</v>
      </c>
      <c r="D4375" s="5">
        <v>5</v>
      </c>
      <c r="E4375" s="6">
        <v>0.78306890000000007</v>
      </c>
      <c r="F4375" s="6">
        <v>6.0800000000000003E-4</v>
      </c>
      <c r="G4375" s="6">
        <v>7.017369534742846</v>
      </c>
      <c r="H4375" s="6">
        <v>2.8496705170277425</v>
      </c>
      <c r="I4375" s="6">
        <v>8.5964210999999988</v>
      </c>
      <c r="J4375" s="6">
        <v>3.8864016000000001</v>
      </c>
      <c r="K4375" s="6">
        <v>5.3973187999999999</v>
      </c>
      <c r="L4375" s="6">
        <v>2.4769793</v>
      </c>
      <c r="M4375" s="6">
        <v>4.4628531000000002</v>
      </c>
      <c r="N4375" s="6">
        <v>0.3099441</v>
      </c>
      <c r="O4375" s="6">
        <v>1.9898740000000001</v>
      </c>
    </row>
    <row r="4376" spans="1:15" x14ac:dyDescent="0.3">
      <c r="A4376" s="4">
        <v>8048.21</v>
      </c>
      <c r="B4376" s="9">
        <v>4374</v>
      </c>
      <c r="C4376" s="9">
        <v>4387</v>
      </c>
      <c r="D4376" s="5">
        <v>4</v>
      </c>
      <c r="E4376" s="6">
        <v>0.69465319999999997</v>
      </c>
      <c r="F4376" s="6">
        <v>5.4720000000000007E-4</v>
      </c>
      <c r="G4376" s="6">
        <v>7.3885912211713451</v>
      </c>
      <c r="H4376" s="6">
        <v>3.3594256940478289</v>
      </c>
      <c r="I4376" s="6">
        <v>8.0292141000000008</v>
      </c>
      <c r="J4376" s="6">
        <v>4.0643035000000003</v>
      </c>
      <c r="K4376" s="6">
        <v>5.4472246000000002</v>
      </c>
      <c r="L4376" s="6">
        <v>2.3198090000000002</v>
      </c>
      <c r="M4376" s="6">
        <v>5.9094430000000004</v>
      </c>
      <c r="N4376" s="6">
        <v>0.31712699999999999</v>
      </c>
      <c r="O4376" s="6">
        <v>1.6840182000000001</v>
      </c>
    </row>
    <row r="4377" spans="1:15" x14ac:dyDescent="0.3">
      <c r="A4377" s="4">
        <v>8050.01</v>
      </c>
      <c r="B4377" s="9">
        <v>4375</v>
      </c>
      <c r="C4377" s="9">
        <v>4388</v>
      </c>
      <c r="D4377" s="5">
        <v>4</v>
      </c>
      <c r="E4377" s="6">
        <v>0.55751450000000002</v>
      </c>
      <c r="F4377" s="6">
        <v>7.1559999999999994E-4</v>
      </c>
      <c r="G4377" s="6">
        <v>8.5286595791347253</v>
      </c>
      <c r="H4377" s="6">
        <v>4.2256931910552966</v>
      </c>
      <c r="I4377" s="6">
        <v>7.4384133000000006</v>
      </c>
      <c r="J4377" s="6">
        <v>4.1030535000000006</v>
      </c>
      <c r="K4377" s="6">
        <v>5.1385336000000006</v>
      </c>
      <c r="L4377" s="6">
        <v>2.1043183999999999</v>
      </c>
      <c r="M4377" s="6">
        <v>6.2229168000000001</v>
      </c>
      <c r="N4377" s="6">
        <v>0.29981779999999997</v>
      </c>
      <c r="O4377" s="6">
        <v>2.1960526999999996</v>
      </c>
    </row>
    <row r="4378" spans="1:15" x14ac:dyDescent="0.3">
      <c r="A4378" s="4">
        <v>8051.81</v>
      </c>
      <c r="B4378" s="9">
        <v>4376</v>
      </c>
      <c r="C4378" s="9">
        <v>4389</v>
      </c>
      <c r="D4378" s="5">
        <v>4</v>
      </c>
      <c r="E4378" s="6">
        <v>0.56267129999999999</v>
      </c>
      <c r="F4378" s="6">
        <v>5.0620000000000005E-4</v>
      </c>
      <c r="G4378" s="6">
        <v>8.7408037074929172</v>
      </c>
      <c r="H4378" s="6">
        <v>4.2097560864584347</v>
      </c>
      <c r="I4378" s="6">
        <v>7.6939523000000003</v>
      </c>
      <c r="J4378" s="6">
        <v>4.1253875000000004</v>
      </c>
      <c r="K4378" s="6">
        <v>5.0227444999999999</v>
      </c>
      <c r="L4378" s="6">
        <v>2.0534967000000002</v>
      </c>
      <c r="M4378" s="6">
        <v>5.2668476999999996</v>
      </c>
      <c r="N4378" s="6">
        <v>0.2999173</v>
      </c>
      <c r="O4378" s="6">
        <v>2.0810291000000003</v>
      </c>
    </row>
    <row r="4379" spans="1:15" x14ac:dyDescent="0.3">
      <c r="A4379" s="4">
        <v>8053.61</v>
      </c>
      <c r="B4379" s="9">
        <v>4377</v>
      </c>
      <c r="C4379" s="9">
        <v>4390</v>
      </c>
      <c r="D4379" s="5">
        <v>4</v>
      </c>
      <c r="E4379" s="6">
        <v>0.43192449999999999</v>
      </c>
      <c r="F4379" s="6">
        <v>1.7330000000000001E-4</v>
      </c>
      <c r="G4379" s="6">
        <v>12.569445494707447</v>
      </c>
      <c r="H4379" s="6">
        <v>5.5229374486159291</v>
      </c>
      <c r="I4379" s="6">
        <v>8.4931210999999998</v>
      </c>
      <c r="J4379" s="6">
        <v>4.1546171999999997</v>
      </c>
      <c r="K4379" s="6">
        <v>5.0058883000000005</v>
      </c>
      <c r="L4379" s="6">
        <v>1.8484805</v>
      </c>
      <c r="M4379" s="6">
        <v>6.0452199000000002</v>
      </c>
      <c r="N4379" s="6">
        <v>0.29289989999999999</v>
      </c>
      <c r="O4379" s="6">
        <v>2.0630259999999998</v>
      </c>
    </row>
    <row r="4380" spans="1:15" x14ac:dyDescent="0.3">
      <c r="A4380" s="4">
        <v>8055.41</v>
      </c>
      <c r="B4380" s="9">
        <v>4378</v>
      </c>
      <c r="C4380" s="9">
        <v>4391</v>
      </c>
      <c r="D4380" s="5">
        <v>4</v>
      </c>
      <c r="E4380" s="6">
        <v>0.45128220000000002</v>
      </c>
      <c r="F4380" s="6">
        <v>6.4639999999999999E-4</v>
      </c>
      <c r="G4380" s="6">
        <v>12.291570013128156</v>
      </c>
      <c r="H4380" s="6">
        <v>5.1531793438963147</v>
      </c>
      <c r="I4380" s="6">
        <v>8.6775859000000004</v>
      </c>
      <c r="J4380" s="6">
        <v>4.0502004000000005</v>
      </c>
      <c r="K4380" s="6">
        <v>5.2490141000000001</v>
      </c>
      <c r="L4380" s="6">
        <v>1.8546705000000001</v>
      </c>
      <c r="M4380" s="6">
        <v>7.1463406000000003</v>
      </c>
      <c r="N4380" s="6">
        <v>0.28294949999999996</v>
      </c>
      <c r="O4380" s="6">
        <v>2.8171465000000002</v>
      </c>
    </row>
    <row r="4381" spans="1:15" x14ac:dyDescent="0.3">
      <c r="A4381" s="4">
        <v>8057.21</v>
      </c>
      <c r="B4381" s="9">
        <v>4379</v>
      </c>
      <c r="C4381" s="9">
        <v>4392</v>
      </c>
      <c r="D4381" s="5">
        <v>5</v>
      </c>
      <c r="E4381" s="6">
        <v>0.41570499999999999</v>
      </c>
      <c r="F4381" s="6">
        <v>1.7330000000000001E-4</v>
      </c>
      <c r="G4381" s="6">
        <v>12.832390754624162</v>
      </c>
      <c r="H4381" s="6">
        <v>5.8043387900972991</v>
      </c>
      <c r="I4381" s="6">
        <v>8.3451891000000007</v>
      </c>
      <c r="J4381" s="6">
        <v>4.2023387000000003</v>
      </c>
      <c r="K4381" s="6">
        <v>5.0289617</v>
      </c>
      <c r="L4381" s="6">
        <v>1.9605553</v>
      </c>
      <c r="M4381" s="6">
        <v>5.0557156000000001</v>
      </c>
      <c r="N4381" s="6">
        <v>0.3009019</v>
      </c>
      <c r="O4381" s="6">
        <v>2.1308559000000002</v>
      </c>
    </row>
    <row r="4382" spans="1:15" x14ac:dyDescent="0.3">
      <c r="A4382" s="4">
        <v>8059.01</v>
      </c>
      <c r="B4382" s="9">
        <v>4380</v>
      </c>
      <c r="C4382" s="9">
        <v>4393</v>
      </c>
      <c r="D4382" s="5">
        <v>5</v>
      </c>
      <c r="E4382" s="6">
        <v>0.40470869999999998</v>
      </c>
      <c r="F4382" s="6">
        <v>1.7330000000000001E-4</v>
      </c>
      <c r="G4382" s="6">
        <v>13.917773441009803</v>
      </c>
      <c r="H4382" s="6">
        <v>5.7913156801436561</v>
      </c>
      <c r="I4382" s="6">
        <v>8.8116179999999993</v>
      </c>
      <c r="J4382" s="6">
        <v>4.0819983999999998</v>
      </c>
      <c r="K4382" s="6">
        <v>5.3348472999999998</v>
      </c>
      <c r="L4382" s="6">
        <v>1.9480544999999998</v>
      </c>
      <c r="M4382" s="6">
        <v>6.6548609000000001</v>
      </c>
      <c r="N4382" s="6">
        <v>0.29494690000000001</v>
      </c>
      <c r="O4382" s="6">
        <v>2.3086101999999999</v>
      </c>
    </row>
    <row r="4383" spans="1:15" x14ac:dyDescent="0.3">
      <c r="A4383" s="4">
        <v>8060.81</v>
      </c>
      <c r="B4383" s="9">
        <v>4381</v>
      </c>
      <c r="C4383" s="9">
        <v>4394</v>
      </c>
      <c r="D4383" s="5">
        <v>6</v>
      </c>
      <c r="E4383" s="6">
        <v>0.39043060000000002</v>
      </c>
      <c r="F4383" s="6">
        <v>1.7330000000000001E-4</v>
      </c>
      <c r="G4383" s="6">
        <v>15.088816751107135</v>
      </c>
      <c r="H4383" s="6">
        <v>5.813728171015228</v>
      </c>
      <c r="I4383" s="6">
        <v>9.2159984000000001</v>
      </c>
      <c r="J4383" s="6">
        <v>3.9532258000000002</v>
      </c>
      <c r="K4383" s="6">
        <v>4.6833391000000004</v>
      </c>
      <c r="L4383" s="6">
        <v>1.9488111000000001</v>
      </c>
      <c r="M4383" s="6">
        <v>3.2974218999999998</v>
      </c>
      <c r="N4383" s="6">
        <v>0.29910959999999998</v>
      </c>
      <c r="O4383" s="6">
        <v>1.9565831999999999</v>
      </c>
    </row>
    <row r="4384" spans="1:15" x14ac:dyDescent="0.3">
      <c r="A4384" s="4">
        <v>8062.61</v>
      </c>
      <c r="B4384" s="9">
        <v>4382</v>
      </c>
      <c r="C4384" s="9">
        <v>4395</v>
      </c>
      <c r="D4384" s="5">
        <v>6</v>
      </c>
      <c r="E4384" s="6">
        <v>0.37542739999999997</v>
      </c>
      <c r="F4384" s="6">
        <v>1.7330000000000001E-4</v>
      </c>
      <c r="G4384" s="6">
        <v>15.890209357594566</v>
      </c>
      <c r="H4384" s="6">
        <v>6.066693404845986</v>
      </c>
      <c r="I4384" s="6">
        <v>9.3325202999999988</v>
      </c>
      <c r="J4384" s="6">
        <v>3.9667156000000001</v>
      </c>
      <c r="K4384" s="6">
        <v>4.9826559000000001</v>
      </c>
      <c r="L4384" s="6">
        <v>1.9717631000000002</v>
      </c>
      <c r="M4384" s="6">
        <v>5.4968222999999998</v>
      </c>
      <c r="N4384" s="6">
        <v>0.29783910000000002</v>
      </c>
      <c r="O4384" s="6">
        <v>2.8621844000000003</v>
      </c>
    </row>
    <row r="4385" spans="1:15" x14ac:dyDescent="0.3">
      <c r="A4385" s="4">
        <v>8064.41</v>
      </c>
      <c r="B4385" s="9">
        <v>4383</v>
      </c>
      <c r="C4385" s="9">
        <v>4396</v>
      </c>
      <c r="D4385" s="5">
        <v>6</v>
      </c>
      <c r="E4385" s="6">
        <v>0.36382880000000001</v>
      </c>
      <c r="F4385" s="6">
        <v>4.2009999999999997E-4</v>
      </c>
      <c r="G4385" s="6">
        <v>16.484865491382219</v>
      </c>
      <c r="H4385" s="6">
        <v>6.1216983733802666</v>
      </c>
      <c r="I4385" s="6">
        <v>9.382657</v>
      </c>
      <c r="J4385" s="6">
        <v>3.8790203000000001</v>
      </c>
      <c r="K4385" s="6">
        <v>4.8860758000000004</v>
      </c>
      <c r="L4385" s="6">
        <v>1.9096401999999999</v>
      </c>
      <c r="M4385" s="6">
        <v>4.3823730000000003</v>
      </c>
      <c r="N4385" s="6">
        <v>0.28767800000000004</v>
      </c>
      <c r="O4385" s="6">
        <v>1.6325531</v>
      </c>
    </row>
    <row r="4386" spans="1:15" x14ac:dyDescent="0.3">
      <c r="A4386" s="4">
        <v>8066.21</v>
      </c>
      <c r="B4386" s="9">
        <v>4384</v>
      </c>
      <c r="C4386" s="9">
        <v>4397</v>
      </c>
      <c r="D4386" s="5">
        <v>6</v>
      </c>
      <c r="E4386" s="6">
        <v>0.34048690000000004</v>
      </c>
      <c r="F4386" s="6">
        <v>1.7330000000000001E-4</v>
      </c>
      <c r="G4386" s="6">
        <v>17.962248359792618</v>
      </c>
      <c r="H4386" s="6">
        <v>6.3776161116931451</v>
      </c>
      <c r="I4386" s="6">
        <v>9.5676320000000015</v>
      </c>
      <c r="J4386" s="6">
        <v>3.7819156000000005</v>
      </c>
      <c r="K4386" s="6">
        <v>4.9615777000000003</v>
      </c>
      <c r="L4386" s="6">
        <v>1.875732</v>
      </c>
      <c r="M4386" s="6">
        <v>5.3559273000000003</v>
      </c>
      <c r="N4386" s="6">
        <v>0.27926129999999999</v>
      </c>
      <c r="O4386" s="6">
        <v>2.9576053</v>
      </c>
    </row>
    <row r="4387" spans="1:15" x14ac:dyDescent="0.3">
      <c r="A4387" s="4">
        <v>8068.01</v>
      </c>
      <c r="B4387" s="9">
        <v>4385</v>
      </c>
      <c r="C4387" s="9">
        <v>4398</v>
      </c>
      <c r="D4387" s="5">
        <v>6</v>
      </c>
      <c r="E4387" s="6">
        <v>0.36558240000000003</v>
      </c>
      <c r="F4387" s="6">
        <v>1.7330000000000001E-4</v>
      </c>
      <c r="G4387" s="6">
        <v>16.035337362508006</v>
      </c>
      <c r="H4387" s="6">
        <v>6.0312937368473243</v>
      </c>
      <c r="I4387" s="6">
        <v>9.1707897999999997</v>
      </c>
      <c r="J4387" s="6">
        <v>3.8401554999999998</v>
      </c>
      <c r="K4387" s="6">
        <v>4.9502847999999995</v>
      </c>
      <c r="L4387" s="6">
        <v>1.8773782999999999</v>
      </c>
      <c r="M4387" s="6">
        <v>5.3356094000000001</v>
      </c>
      <c r="N4387" s="6">
        <v>0.284024</v>
      </c>
      <c r="O4387" s="6">
        <v>2.7697625000000001</v>
      </c>
    </row>
    <row r="4388" spans="1:15" x14ac:dyDescent="0.3">
      <c r="A4388" s="4">
        <v>8069.81</v>
      </c>
      <c r="B4388" s="9">
        <v>4386</v>
      </c>
      <c r="C4388" s="9">
        <v>4399</v>
      </c>
      <c r="D4388" s="5">
        <v>6</v>
      </c>
      <c r="E4388" s="6">
        <v>0.35672140000000002</v>
      </c>
      <c r="F4388" s="6">
        <v>4.6329999999999999E-4</v>
      </c>
      <c r="G4388" s="6">
        <v>16.707377070189583</v>
      </c>
      <c r="H4388" s="6">
        <v>6.2434547583636109</v>
      </c>
      <c r="I4388" s="6">
        <v>9.3235390999999996</v>
      </c>
      <c r="J4388" s="6">
        <v>3.8788874999999998</v>
      </c>
      <c r="K4388" s="6">
        <v>4.6518706999999999</v>
      </c>
      <c r="L4388" s="6">
        <v>1.7950418000000001</v>
      </c>
      <c r="M4388" s="6">
        <v>5.7739504000000004</v>
      </c>
      <c r="N4388" s="6">
        <v>0.27892739999999999</v>
      </c>
      <c r="O4388" s="6">
        <v>2.6745128999999999</v>
      </c>
    </row>
    <row r="4389" spans="1:15" x14ac:dyDescent="0.3">
      <c r="A4389" s="4">
        <v>8071.61</v>
      </c>
      <c r="B4389" s="9">
        <v>4387</v>
      </c>
      <c r="C4389" s="9">
        <v>4400</v>
      </c>
      <c r="D4389" s="5">
        <v>6</v>
      </c>
      <c r="E4389" s="6">
        <v>0.34631810000000002</v>
      </c>
      <c r="F4389" s="6">
        <v>1.7330000000000001E-4</v>
      </c>
      <c r="G4389" s="6">
        <v>17.227161757975114</v>
      </c>
      <c r="H4389" s="6">
        <v>6.4110080397042823</v>
      </c>
      <c r="I4389" s="6">
        <v>9.3332367000000005</v>
      </c>
      <c r="J4389" s="6">
        <v>3.8668254000000002</v>
      </c>
      <c r="K4389" s="6">
        <v>5.0498637000000004</v>
      </c>
      <c r="L4389" s="6">
        <v>1.7988615000000001</v>
      </c>
      <c r="M4389" s="6">
        <v>5.5994558999999997</v>
      </c>
      <c r="N4389" s="6">
        <v>0.28096939999999998</v>
      </c>
      <c r="O4389" s="6">
        <v>1.6248815000000001</v>
      </c>
    </row>
    <row r="4390" spans="1:15" x14ac:dyDescent="0.3">
      <c r="A4390" s="4">
        <v>8073.41</v>
      </c>
      <c r="B4390" s="9">
        <v>4388</v>
      </c>
      <c r="C4390" s="9">
        <v>4401</v>
      </c>
      <c r="D4390" s="5">
        <v>6</v>
      </c>
      <c r="E4390" s="6">
        <v>0.34313779999999999</v>
      </c>
      <c r="F4390" s="6">
        <v>1.7330000000000001E-4</v>
      </c>
      <c r="G4390" s="6">
        <v>17.566444543789377</v>
      </c>
      <c r="H4390" s="6">
        <v>6.3471009228911051</v>
      </c>
      <c r="I4390" s="6">
        <v>9.4296547000000004</v>
      </c>
      <c r="J4390" s="6">
        <v>3.7931237999999996</v>
      </c>
      <c r="K4390" s="6">
        <v>4.7134418</v>
      </c>
      <c r="L4390" s="6">
        <v>1.7513268</v>
      </c>
      <c r="M4390" s="6">
        <v>6.0032793</v>
      </c>
      <c r="N4390" s="6">
        <v>0.27568589999999998</v>
      </c>
      <c r="O4390" s="6">
        <v>2.3264740000000002</v>
      </c>
    </row>
    <row r="4391" spans="1:15" x14ac:dyDescent="0.3">
      <c r="A4391" s="4">
        <v>8075.21</v>
      </c>
      <c r="B4391" s="9">
        <v>4389</v>
      </c>
      <c r="C4391" s="9">
        <v>4402</v>
      </c>
      <c r="D4391" s="5">
        <v>6</v>
      </c>
      <c r="E4391" s="6">
        <v>0.32736290000000001</v>
      </c>
      <c r="F4391" s="6">
        <v>1.7330000000000001E-4</v>
      </c>
      <c r="G4391" s="6">
        <v>19.357120068041219</v>
      </c>
      <c r="H4391" s="6">
        <v>6.5856541612215631</v>
      </c>
      <c r="I4391" s="6">
        <v>9.9131929999999997</v>
      </c>
      <c r="J4391" s="6">
        <v>3.7547535000000005</v>
      </c>
      <c r="K4391" s="6">
        <v>4.5813781000000002</v>
      </c>
      <c r="L4391" s="6">
        <v>1.7237645000000001</v>
      </c>
      <c r="M4391" s="6">
        <v>5.5539522999999997</v>
      </c>
      <c r="N4391" s="6">
        <v>0.26909630000000001</v>
      </c>
      <c r="O4391" s="6">
        <v>1.4259912000000001</v>
      </c>
    </row>
    <row r="4392" spans="1:15" x14ac:dyDescent="0.3">
      <c r="A4392" s="4">
        <v>8077.01</v>
      </c>
      <c r="B4392" s="9">
        <v>4390</v>
      </c>
      <c r="C4392" s="9">
        <v>4403</v>
      </c>
      <c r="D4392" s="5">
        <v>6</v>
      </c>
      <c r="E4392" s="6">
        <v>0.31084470000000003</v>
      </c>
      <c r="F4392" s="6">
        <v>1.7330000000000001E-4</v>
      </c>
      <c r="G4392" s="6">
        <v>19.553843805133656</v>
      </c>
      <c r="H4392" s="6">
        <v>7.1500781587774878</v>
      </c>
      <c r="I4392" s="6">
        <v>9.5086522999999996</v>
      </c>
      <c r="J4392" s="6">
        <v>3.8708586000000005</v>
      </c>
      <c r="K4392" s="6">
        <v>4.4891538999999998</v>
      </c>
      <c r="L4392" s="6">
        <v>1.6863971000000002</v>
      </c>
      <c r="M4392" s="6">
        <v>5.6241858999999996</v>
      </c>
      <c r="N4392" s="6">
        <v>0.27909299999999998</v>
      </c>
      <c r="O4392" s="6">
        <v>1.603186</v>
      </c>
    </row>
    <row r="4393" spans="1:15" x14ac:dyDescent="0.3">
      <c r="A4393" s="4">
        <v>8078.81</v>
      </c>
      <c r="B4393" s="9">
        <v>4391</v>
      </c>
      <c r="C4393" s="9">
        <v>4404</v>
      </c>
      <c r="D4393" s="5">
        <v>6</v>
      </c>
      <c r="E4393" s="6">
        <v>0.30302890000000005</v>
      </c>
      <c r="F4393" s="6">
        <v>1.7330000000000001E-4</v>
      </c>
      <c r="G4393" s="6">
        <v>20.296996406847093</v>
      </c>
      <c r="H4393" s="6">
        <v>7.3798011531288132</v>
      </c>
      <c r="I4393" s="6">
        <v>9.6218632999999993</v>
      </c>
      <c r="J4393" s="6">
        <v>3.8947694999999998</v>
      </c>
      <c r="K4393" s="6">
        <v>4.6987031000000004</v>
      </c>
      <c r="L4393" s="6">
        <v>1.6855629000000001</v>
      </c>
      <c r="M4393" s="6">
        <v>6.1594289</v>
      </c>
      <c r="N4393" s="6">
        <v>0.26837230000000001</v>
      </c>
      <c r="O4393" s="6">
        <v>2.5068782999999999</v>
      </c>
    </row>
    <row r="4394" spans="1:15" x14ac:dyDescent="0.3">
      <c r="A4394" s="4">
        <v>8080.61</v>
      </c>
      <c r="B4394" s="9">
        <v>4392</v>
      </c>
      <c r="C4394" s="9">
        <v>4405</v>
      </c>
      <c r="D4394" s="5">
        <v>6</v>
      </c>
      <c r="E4394" s="6">
        <v>0.31439470000000003</v>
      </c>
      <c r="F4394" s="6">
        <v>1.7330000000000001E-4</v>
      </c>
      <c r="G4394" s="6">
        <v>18.421431098150457</v>
      </c>
      <c r="H4394" s="6">
        <v>7.1553685488158232</v>
      </c>
      <c r="I4394" s="6">
        <v>9.0602867000000007</v>
      </c>
      <c r="J4394" s="6">
        <v>3.9179624999999998</v>
      </c>
      <c r="K4394" s="6">
        <v>5.2567608999999997</v>
      </c>
      <c r="L4394" s="6">
        <v>1.8330705000000003</v>
      </c>
      <c r="M4394" s="6">
        <v>7.5542070000000008</v>
      </c>
      <c r="N4394" s="6">
        <v>0.27421860000000003</v>
      </c>
      <c r="O4394" s="6">
        <v>2.8337491999999997</v>
      </c>
    </row>
    <row r="4395" spans="1:15" x14ac:dyDescent="0.3">
      <c r="A4395" s="4">
        <v>8082.41</v>
      </c>
      <c r="B4395" s="9">
        <v>4393</v>
      </c>
      <c r="C4395" s="9">
        <v>4406</v>
      </c>
      <c r="D4395" s="5">
        <v>6</v>
      </c>
      <c r="E4395" s="6">
        <v>0.29782800000000004</v>
      </c>
      <c r="F4395" s="6">
        <v>4.6250000000000002E-4</v>
      </c>
      <c r="G4395" s="6">
        <v>19.225232747579444</v>
      </c>
      <c r="H4395" s="6">
        <v>7.6795589863190159</v>
      </c>
      <c r="I4395" s="6">
        <v>8.9573695000000004</v>
      </c>
      <c r="J4395" s="6">
        <v>3.9834086000000002</v>
      </c>
      <c r="K4395" s="6">
        <v>4.9294093999999999</v>
      </c>
      <c r="L4395" s="6">
        <v>1.8056984</v>
      </c>
      <c r="M4395" s="6">
        <v>5.8827921999999999</v>
      </c>
      <c r="N4395" s="6">
        <v>0.28506049999999999</v>
      </c>
      <c r="O4395" s="6">
        <v>2.2077449000000002</v>
      </c>
    </row>
    <row r="4396" spans="1:15" x14ac:dyDescent="0.3">
      <c r="A4396" s="4">
        <v>8084.21</v>
      </c>
      <c r="B4396" s="9">
        <v>4394</v>
      </c>
      <c r="C4396" s="9">
        <v>4407</v>
      </c>
      <c r="D4396" s="5">
        <v>6</v>
      </c>
      <c r="E4396" s="6">
        <v>0.31049969999999999</v>
      </c>
      <c r="F4396" s="6">
        <v>5.1860000000000003E-4</v>
      </c>
      <c r="G4396" s="6">
        <v>17.914680858679979</v>
      </c>
      <c r="H4396" s="6">
        <v>7.2464061489590197</v>
      </c>
      <c r="I4396" s="6">
        <v>8.7018906000000005</v>
      </c>
      <c r="J4396" s="6">
        <v>3.9186538999999998</v>
      </c>
      <c r="K4396" s="6">
        <v>5.1718121000000004</v>
      </c>
      <c r="L4396" s="6">
        <v>1.8148679999999999</v>
      </c>
      <c r="M4396" s="6">
        <v>7.4407858999999998</v>
      </c>
      <c r="N4396" s="6">
        <v>0.28031680000000003</v>
      </c>
      <c r="O4396" s="6">
        <v>2.6919276999999999</v>
      </c>
    </row>
    <row r="4397" spans="1:15" x14ac:dyDescent="0.3">
      <c r="A4397" s="4">
        <v>8086.01</v>
      </c>
      <c r="B4397" s="9">
        <v>4395</v>
      </c>
      <c r="C4397" s="9">
        <v>4408</v>
      </c>
      <c r="D4397" s="5">
        <v>6</v>
      </c>
      <c r="E4397" s="6">
        <v>0.3065138</v>
      </c>
      <c r="F4397" s="6">
        <v>1.7330000000000001E-4</v>
      </c>
      <c r="G4397" s="6">
        <v>17.719078005644327</v>
      </c>
      <c r="H4397" s="6">
        <v>7.4356613968809437</v>
      </c>
      <c r="I4397" s="6">
        <v>8.4963914000000003</v>
      </c>
      <c r="J4397" s="6">
        <v>3.9693801</v>
      </c>
      <c r="K4397" s="6">
        <v>5.1645874999999997</v>
      </c>
      <c r="L4397" s="6">
        <v>1.7977305000000001</v>
      </c>
      <c r="M4397" s="6">
        <v>7.5964054999999995</v>
      </c>
      <c r="N4397" s="6">
        <v>0.2805166</v>
      </c>
      <c r="O4397" s="6">
        <v>1.6667671999999998</v>
      </c>
    </row>
    <row r="4398" spans="1:15" x14ac:dyDescent="0.3">
      <c r="A4398" s="4">
        <v>8087.81</v>
      </c>
      <c r="B4398" s="9">
        <v>4396</v>
      </c>
      <c r="C4398" s="9">
        <v>4409</v>
      </c>
      <c r="D4398" s="5">
        <v>6</v>
      </c>
      <c r="E4398" s="6">
        <v>0.30286060000000004</v>
      </c>
      <c r="F4398" s="6">
        <v>1.7330000000000001E-4</v>
      </c>
      <c r="G4398" s="6">
        <v>16.60471481547896</v>
      </c>
      <c r="H4398" s="6">
        <v>7.517013787886901</v>
      </c>
      <c r="I4398" s="6">
        <v>7.8671522999999999</v>
      </c>
      <c r="J4398" s="6">
        <v>3.9649815999999998</v>
      </c>
      <c r="K4398" s="6">
        <v>4.8586589999999994</v>
      </c>
      <c r="L4398" s="6">
        <v>1.8177228999999999</v>
      </c>
      <c r="M4398" s="6">
        <v>5.7674519999999996</v>
      </c>
      <c r="N4398" s="6">
        <v>0.27195829999999999</v>
      </c>
      <c r="O4398" s="6">
        <v>1.8652523000000001</v>
      </c>
    </row>
    <row r="4399" spans="1:15" x14ac:dyDescent="0.3">
      <c r="A4399" s="4">
        <v>8089.61</v>
      </c>
      <c r="B4399" s="9">
        <v>4397</v>
      </c>
      <c r="C4399" s="9">
        <v>4410</v>
      </c>
      <c r="D4399" s="5">
        <v>6</v>
      </c>
      <c r="E4399" s="6">
        <v>0.29649219999999998</v>
      </c>
      <c r="F4399" s="6">
        <v>1.7330000000000001E-4</v>
      </c>
      <c r="G4399" s="6">
        <v>17.65642877892008</v>
      </c>
      <c r="H4399" s="6">
        <v>7.5440778365201622</v>
      </c>
      <c r="I4399" s="6">
        <v>8.1895398000000004</v>
      </c>
      <c r="J4399" s="6">
        <v>3.8955832000000004</v>
      </c>
      <c r="K4399" s="6">
        <v>5.0057074000000004</v>
      </c>
      <c r="L4399" s="6">
        <v>1.8465381000000001</v>
      </c>
      <c r="M4399" s="6">
        <v>7.0495766</v>
      </c>
      <c r="N4399" s="6">
        <v>0.28162199999999998</v>
      </c>
      <c r="O4399" s="6">
        <v>1.8097833999999999</v>
      </c>
    </row>
    <row r="4400" spans="1:15" x14ac:dyDescent="0.3">
      <c r="A4400" s="4">
        <v>8091.41</v>
      </c>
      <c r="B4400" s="9">
        <v>4398</v>
      </c>
      <c r="C4400" s="9">
        <v>4411</v>
      </c>
      <c r="D4400" s="5">
        <v>5</v>
      </c>
      <c r="E4400" s="6">
        <v>0.30444670000000001</v>
      </c>
      <c r="F4400" s="6">
        <v>1.7330000000000001E-4</v>
      </c>
      <c r="G4400" s="6">
        <v>16.924682347790004</v>
      </c>
      <c r="H4400" s="6">
        <v>7.4986933282754276</v>
      </c>
      <c r="I4400" s="6">
        <v>8.0607445000000002</v>
      </c>
      <c r="J4400" s="6">
        <v>3.9760324000000002</v>
      </c>
      <c r="K4400" s="6">
        <v>4.8535741999999997</v>
      </c>
      <c r="L4400" s="6">
        <v>1.8577370999999998</v>
      </c>
      <c r="M4400" s="6">
        <v>6.1765800999999998</v>
      </c>
      <c r="N4400" s="6">
        <v>0.28360960000000002</v>
      </c>
      <c r="O4400" s="6">
        <v>1.9317294999999999</v>
      </c>
    </row>
    <row r="4401" spans="1:15" x14ac:dyDescent="0.3">
      <c r="A4401" s="4">
        <v>8093.21</v>
      </c>
      <c r="B4401" s="9">
        <v>4399</v>
      </c>
      <c r="C4401" s="9">
        <v>4412</v>
      </c>
      <c r="D4401" s="5">
        <v>5</v>
      </c>
      <c r="E4401" s="6">
        <v>0.29925780000000002</v>
      </c>
      <c r="F4401" s="6">
        <v>1.7330000000000001E-4</v>
      </c>
      <c r="G4401" s="6">
        <v>17.70673114984168</v>
      </c>
      <c r="H4401" s="6">
        <v>7.6240435024210615</v>
      </c>
      <c r="I4401" s="6">
        <v>8.2894789000000006</v>
      </c>
      <c r="J4401" s="6">
        <v>3.9735977</v>
      </c>
      <c r="K4401" s="6">
        <v>5.1368684</v>
      </c>
      <c r="L4401" s="6">
        <v>1.9184268</v>
      </c>
      <c r="M4401" s="6">
        <v>6.2691406000000001</v>
      </c>
      <c r="N4401" s="6">
        <v>0.27990920000000002</v>
      </c>
      <c r="O4401" s="6">
        <v>2.0889701000000001</v>
      </c>
    </row>
    <row r="4402" spans="1:15" x14ac:dyDescent="0.3">
      <c r="A4402" s="4">
        <v>8095.01</v>
      </c>
      <c r="B4402" s="9">
        <v>4400</v>
      </c>
      <c r="C4402" s="9">
        <v>4413</v>
      </c>
      <c r="D4402" s="5">
        <v>5</v>
      </c>
      <c r="E4402" s="6">
        <v>0.30819960000000002</v>
      </c>
      <c r="F4402" s="6">
        <v>1.7330000000000001E-4</v>
      </c>
      <c r="G4402" s="6">
        <v>16.550009696748152</v>
      </c>
      <c r="H4402" s="6">
        <v>7.382895299316238</v>
      </c>
      <c r="I4402" s="6">
        <v>7.9794632999999999</v>
      </c>
      <c r="J4402" s="6">
        <v>3.9628883000000004</v>
      </c>
      <c r="K4402" s="6">
        <v>4.9682754000000005</v>
      </c>
      <c r="L4402" s="6">
        <v>1.8703562999999999</v>
      </c>
      <c r="M4402" s="6">
        <v>6.9010258000000002</v>
      </c>
      <c r="N4402" s="6">
        <v>0.27607229999999999</v>
      </c>
      <c r="O4402" s="6">
        <v>2.2681666000000003</v>
      </c>
    </row>
    <row r="4403" spans="1:15" x14ac:dyDescent="0.3">
      <c r="A4403" s="4">
        <v>8096.81</v>
      </c>
      <c r="B4403" s="9">
        <v>4401</v>
      </c>
      <c r="C4403" s="9">
        <v>4414</v>
      </c>
      <c r="D4403" s="5">
        <v>5</v>
      </c>
      <c r="E4403" s="6">
        <v>0.27957539999999997</v>
      </c>
      <c r="F4403" s="6">
        <v>4.5330000000000001E-4</v>
      </c>
      <c r="G4403" s="6">
        <v>18.420526263348126</v>
      </c>
      <c r="H4403" s="6">
        <v>8.0258951314122235</v>
      </c>
      <c r="I4403" s="6">
        <v>8.0564616999999998</v>
      </c>
      <c r="J4403" s="6">
        <v>3.9079184000000002</v>
      </c>
      <c r="K4403" s="6">
        <v>4.9069269999999996</v>
      </c>
      <c r="L4403" s="6">
        <v>1.8577773000000002</v>
      </c>
      <c r="M4403" s="6">
        <v>6.7797039000000003</v>
      </c>
      <c r="N4403" s="6">
        <v>0.27722750000000002</v>
      </c>
      <c r="O4403" s="6">
        <v>2.0193388999999997</v>
      </c>
    </row>
    <row r="4404" spans="1:15" x14ac:dyDescent="0.3">
      <c r="A4404" s="4">
        <v>8098.61</v>
      </c>
      <c r="B4404" s="9">
        <v>4402</v>
      </c>
      <c r="C4404" s="9">
        <v>4415</v>
      </c>
      <c r="D4404" s="5">
        <v>5</v>
      </c>
      <c r="E4404" s="6">
        <v>0.31834699999999999</v>
      </c>
      <c r="F4404" s="6">
        <v>1.7330000000000001E-4</v>
      </c>
      <c r="G4404" s="6">
        <v>15.721972270419327</v>
      </c>
      <c r="H4404" s="6">
        <v>7.0695460268870081</v>
      </c>
      <c r="I4404" s="6">
        <v>7.8298085999999998</v>
      </c>
      <c r="J4404" s="6">
        <v>3.9196324000000002</v>
      </c>
      <c r="K4404" s="6">
        <v>5.1330894999999996</v>
      </c>
      <c r="L4404" s="6">
        <v>1.9675844</v>
      </c>
      <c r="M4404" s="6">
        <v>6.6033437999999993</v>
      </c>
      <c r="N4404" s="6">
        <v>0.27313560000000003</v>
      </c>
      <c r="O4404" s="6">
        <v>2.2333631</v>
      </c>
    </row>
    <row r="4405" spans="1:15" x14ac:dyDescent="0.3">
      <c r="A4405" s="4">
        <v>8100.41</v>
      </c>
      <c r="B4405" s="9">
        <v>4403</v>
      </c>
      <c r="C4405" s="9">
        <v>4416</v>
      </c>
      <c r="D4405" s="5">
        <v>5</v>
      </c>
      <c r="E4405" s="6">
        <v>0.3137161</v>
      </c>
      <c r="F4405" s="6">
        <v>1.7330000000000001E-4</v>
      </c>
      <c r="G4405" s="6">
        <v>15.601537672190879</v>
      </c>
      <c r="H4405" s="6">
        <v>7.1427498265049447</v>
      </c>
      <c r="I4405" s="6">
        <v>7.6568047000000004</v>
      </c>
      <c r="J4405" s="6">
        <v>3.9026112999999998</v>
      </c>
      <c r="K4405" s="6">
        <v>4.7116847999999996</v>
      </c>
      <c r="L4405" s="6">
        <v>1.9552133000000003</v>
      </c>
      <c r="M4405" s="6">
        <v>5.9914699000000002</v>
      </c>
      <c r="N4405" s="6">
        <v>0.27906409999999998</v>
      </c>
      <c r="O4405" s="6">
        <v>1.9724265999999999</v>
      </c>
    </row>
    <row r="4406" spans="1:15" x14ac:dyDescent="0.3">
      <c r="A4406" s="4">
        <v>8102.21</v>
      </c>
      <c r="B4406" s="9">
        <v>4404</v>
      </c>
      <c r="C4406" s="9">
        <v>4417</v>
      </c>
      <c r="D4406" s="5">
        <v>5</v>
      </c>
      <c r="E4406" s="6">
        <v>0.31929220000000003</v>
      </c>
      <c r="F4406" s="6">
        <v>1.7330000000000001E-4</v>
      </c>
      <c r="G4406" s="6">
        <v>15.470595713288239</v>
      </c>
      <c r="H4406" s="6">
        <v>7.0418268401275821</v>
      </c>
      <c r="I4406" s="6">
        <v>7.7274945000000006</v>
      </c>
      <c r="J4406" s="6">
        <v>3.9158558999999999</v>
      </c>
      <c r="K4406" s="6">
        <v>5.1076727000000002</v>
      </c>
      <c r="L4406" s="6">
        <v>1.9857092000000001</v>
      </c>
      <c r="M4406" s="6">
        <v>6.2596796999999995</v>
      </c>
      <c r="N4406" s="6">
        <v>0.29433560000000003</v>
      </c>
      <c r="O4406" s="6">
        <v>1.3414852000000002</v>
      </c>
    </row>
    <row r="4407" spans="1:15" x14ac:dyDescent="0.3">
      <c r="A4407" s="4">
        <v>8104.01</v>
      </c>
      <c r="B4407" s="9">
        <v>4405</v>
      </c>
      <c r="C4407" s="9">
        <v>4418</v>
      </c>
      <c r="D4407" s="5">
        <v>5</v>
      </c>
      <c r="E4407" s="6">
        <v>0.3431168</v>
      </c>
      <c r="F4407" s="6">
        <v>1.7330000000000001E-4</v>
      </c>
      <c r="G4407" s="6">
        <v>14.561054608177439</v>
      </c>
      <c r="H4407" s="6">
        <v>6.5951595710454605</v>
      </c>
      <c r="I4407" s="6">
        <v>7.8158852000000003</v>
      </c>
      <c r="J4407" s="6">
        <v>3.9411262000000002</v>
      </c>
      <c r="K4407" s="6">
        <v>5.1141038999999999</v>
      </c>
      <c r="L4407" s="6">
        <v>1.9957493999999998</v>
      </c>
      <c r="M4407" s="6">
        <v>7.4433116999999998</v>
      </c>
      <c r="N4407" s="6">
        <v>0.27523389999999998</v>
      </c>
      <c r="O4407" s="6">
        <v>1.1800535999999999</v>
      </c>
    </row>
    <row r="4408" spans="1:15" x14ac:dyDescent="0.3">
      <c r="A4408" s="4">
        <v>8105.81</v>
      </c>
      <c r="B4408" s="9">
        <v>4406</v>
      </c>
      <c r="C4408" s="9">
        <v>4419</v>
      </c>
      <c r="D4408" s="5">
        <v>5</v>
      </c>
      <c r="E4408" s="6">
        <v>0.42530269999999998</v>
      </c>
      <c r="F4408" s="6">
        <v>5.4000000000000001E-4</v>
      </c>
      <c r="G4408" s="6">
        <v>10.751375804617805</v>
      </c>
      <c r="H4408" s="6">
        <v>5.4116192143350581</v>
      </c>
      <c r="I4408" s="6">
        <v>7.1532852</v>
      </c>
      <c r="J4408" s="6">
        <v>4.0084679999999997</v>
      </c>
      <c r="K4408" s="6">
        <v>5.1766406000000007</v>
      </c>
      <c r="L4408" s="6">
        <v>2.0355135</v>
      </c>
      <c r="M4408" s="6">
        <v>5.9083129000000003</v>
      </c>
      <c r="N4408" s="6">
        <v>0.2842771</v>
      </c>
      <c r="O4408" s="6">
        <v>1.8494039</v>
      </c>
    </row>
    <row r="4409" spans="1:15" x14ac:dyDescent="0.3">
      <c r="A4409" s="4">
        <v>8107.61</v>
      </c>
      <c r="B4409" s="9">
        <v>4407</v>
      </c>
      <c r="C4409" s="9">
        <v>4420</v>
      </c>
      <c r="D4409" s="5">
        <v>5</v>
      </c>
      <c r="E4409" s="6">
        <v>0.42813790000000002</v>
      </c>
      <c r="F4409" s="6">
        <v>5.6550000000000003E-4</v>
      </c>
      <c r="G4409" s="6">
        <v>11.007101573302597</v>
      </c>
      <c r="H4409" s="6">
        <v>5.4732395805949148</v>
      </c>
      <c r="I4409" s="6">
        <v>7.3722491999999997</v>
      </c>
      <c r="J4409" s="6">
        <v>4.0811371000000003</v>
      </c>
      <c r="K4409" s="6">
        <v>5.6383301000000001</v>
      </c>
      <c r="L4409" s="6">
        <v>2.1170526999999999</v>
      </c>
      <c r="M4409" s="6">
        <v>7.9613077999999993</v>
      </c>
      <c r="N4409" s="6">
        <v>0.2962998</v>
      </c>
      <c r="O4409" s="6">
        <v>2.7500002000000001</v>
      </c>
    </row>
    <row r="4410" spans="1:15" x14ac:dyDescent="0.3">
      <c r="A4410" s="4">
        <v>8109.41</v>
      </c>
      <c r="B4410" s="9">
        <v>4408</v>
      </c>
      <c r="C4410" s="9">
        <v>4421</v>
      </c>
      <c r="D4410" s="5">
        <v>5</v>
      </c>
      <c r="E4410" s="6">
        <v>0.40772890000000001</v>
      </c>
      <c r="F4410" s="6">
        <v>1.7330000000000001E-4</v>
      </c>
      <c r="G4410" s="6">
        <v>11.561282007277228</v>
      </c>
      <c r="H4410" s="6">
        <v>5.778502377582047</v>
      </c>
      <c r="I4410" s="6">
        <v>7.3743008000000003</v>
      </c>
      <c r="J4410" s="6">
        <v>4.1033621</v>
      </c>
      <c r="K4410" s="6">
        <v>5.2859711000000003</v>
      </c>
      <c r="L4410" s="6">
        <v>2.1126041</v>
      </c>
      <c r="M4410" s="6">
        <v>7.0864914000000008</v>
      </c>
      <c r="N4410" s="6">
        <v>0.28992210000000002</v>
      </c>
      <c r="O4410" s="6">
        <v>1.2548827999999999</v>
      </c>
    </row>
    <row r="4411" spans="1:15" x14ac:dyDescent="0.3">
      <c r="A4411" s="4">
        <v>8111.21</v>
      </c>
      <c r="B4411" s="9">
        <v>4409</v>
      </c>
      <c r="C4411" s="9">
        <v>4422</v>
      </c>
      <c r="D4411" s="5">
        <v>5</v>
      </c>
      <c r="E4411" s="6">
        <v>0.41728670000000001</v>
      </c>
      <c r="F4411" s="6">
        <v>1.7330000000000001E-4</v>
      </c>
      <c r="G4411" s="6">
        <v>11.065276245205277</v>
      </c>
      <c r="H4411" s="6">
        <v>5.5713176390090107</v>
      </c>
      <c r="I4411" s="6">
        <v>7.2233749999999999</v>
      </c>
      <c r="J4411" s="6">
        <v>4.0489788999999998</v>
      </c>
      <c r="K4411" s="6">
        <v>5.4387422000000001</v>
      </c>
      <c r="L4411" s="6">
        <v>2.0613125000000001</v>
      </c>
      <c r="M4411" s="6">
        <v>7.1986781000000004</v>
      </c>
      <c r="N4411" s="6">
        <v>0.29698159999999996</v>
      </c>
      <c r="O4411" s="6">
        <v>2.5667609000000002</v>
      </c>
    </row>
    <row r="4412" spans="1:15" x14ac:dyDescent="0.3">
      <c r="A4412" s="4">
        <v>8113.01</v>
      </c>
      <c r="B4412" s="9">
        <v>4410</v>
      </c>
      <c r="C4412" s="9">
        <v>4423</v>
      </c>
      <c r="D4412" s="5">
        <v>4</v>
      </c>
      <c r="E4412" s="6">
        <v>0.61367229999999995</v>
      </c>
      <c r="F4412" s="6">
        <v>4.4909999999999997E-4</v>
      </c>
      <c r="G4412" s="6">
        <v>5.3931495090428943</v>
      </c>
      <c r="H4412" s="6">
        <v>4.204075987545477</v>
      </c>
      <c r="I4412" s="6">
        <v>5.1775266000000002</v>
      </c>
      <c r="J4412" s="6">
        <v>4.4932452999999999</v>
      </c>
      <c r="K4412" s="6">
        <v>6.0747387000000002</v>
      </c>
      <c r="L4412" s="6">
        <v>2.4705934000000003</v>
      </c>
      <c r="M4412" s="6">
        <v>7.0820922000000008</v>
      </c>
      <c r="N4412" s="6">
        <v>0.34682859999999999</v>
      </c>
      <c r="O4412" s="6">
        <v>2.7891615000000001</v>
      </c>
    </row>
    <row r="4413" spans="1:15" x14ac:dyDescent="0.3">
      <c r="A4413" s="4">
        <v>8114.81</v>
      </c>
      <c r="B4413" s="9">
        <v>4411</v>
      </c>
      <c r="C4413" s="9">
        <v>4424</v>
      </c>
      <c r="D4413" s="5">
        <v>4</v>
      </c>
      <c r="E4413" s="6">
        <v>0.62463370000000007</v>
      </c>
      <c r="F4413" s="6">
        <v>5.2119999999999998E-4</v>
      </c>
      <c r="G4413" s="6">
        <v>5.2507924054221036</v>
      </c>
      <c r="H4413" s="6">
        <v>4.1408110672898628</v>
      </c>
      <c r="I4413" s="6">
        <v>5.1309008</v>
      </c>
      <c r="J4413" s="6">
        <v>4.5046792999999994</v>
      </c>
      <c r="K4413" s="6">
        <v>6.1370507999999999</v>
      </c>
      <c r="L4413" s="6">
        <v>2.5144956999999999</v>
      </c>
      <c r="M4413" s="6">
        <v>6.9469062999999993</v>
      </c>
      <c r="N4413" s="6">
        <v>0.33561019999999997</v>
      </c>
      <c r="O4413" s="6">
        <v>2.3401671999999998</v>
      </c>
    </row>
    <row r="4414" spans="1:15" x14ac:dyDescent="0.3">
      <c r="A4414" s="4">
        <v>8116.61</v>
      </c>
      <c r="B4414" s="9">
        <v>4412</v>
      </c>
      <c r="C4414" s="9">
        <v>4425</v>
      </c>
      <c r="D4414" s="5">
        <v>4</v>
      </c>
      <c r="E4414" s="6">
        <v>0.64709700000000003</v>
      </c>
      <c r="F4414" s="6">
        <v>1.7330000000000001E-4</v>
      </c>
      <c r="G4414" s="6">
        <v>4.8581897429375971</v>
      </c>
      <c r="H4414" s="6">
        <v>3.9036696349375051</v>
      </c>
      <c r="I4414" s="6">
        <v>4.9179851999999995</v>
      </c>
      <c r="J4414" s="6">
        <v>4.3994207000000003</v>
      </c>
      <c r="K4414" s="6">
        <v>6.0368222999999999</v>
      </c>
      <c r="L4414" s="6">
        <v>2.5025339999999998</v>
      </c>
      <c r="M4414" s="6">
        <v>6.0635871000000003</v>
      </c>
      <c r="N4414" s="6">
        <v>0.33226689999999998</v>
      </c>
      <c r="O4414" s="6">
        <v>2.5924796999999997</v>
      </c>
    </row>
    <row r="4415" spans="1:15" x14ac:dyDescent="0.3">
      <c r="A4415" s="4">
        <v>8118.41</v>
      </c>
      <c r="B4415" s="9">
        <v>4413</v>
      </c>
      <c r="C4415" s="9">
        <v>4426</v>
      </c>
      <c r="D4415" s="5">
        <v>4</v>
      </c>
      <c r="E4415" s="6">
        <v>0.80404609999999999</v>
      </c>
      <c r="F4415" s="6">
        <v>1.7330000000000001E-4</v>
      </c>
      <c r="G4415" s="6">
        <v>3.2507249681197639</v>
      </c>
      <c r="H4415" s="6">
        <v>3.2772806239785455</v>
      </c>
      <c r="I4415" s="6">
        <v>4.0888815999999997</v>
      </c>
      <c r="J4415" s="6">
        <v>4.5893125000000001</v>
      </c>
      <c r="K4415" s="6">
        <v>6.2997363000000002</v>
      </c>
      <c r="L4415" s="6">
        <v>2.6225988</v>
      </c>
      <c r="M4415" s="6">
        <v>7.7018983999999993</v>
      </c>
      <c r="N4415" s="6">
        <v>0.36136460000000004</v>
      </c>
      <c r="O4415" s="6">
        <v>2.8767866999999998</v>
      </c>
    </row>
    <row r="4416" spans="1:15" x14ac:dyDescent="0.3">
      <c r="A4416" s="4">
        <v>8120.21</v>
      </c>
      <c r="B4416" s="9">
        <v>4414</v>
      </c>
      <c r="C4416" s="9">
        <v>4427</v>
      </c>
      <c r="D4416" s="5">
        <v>4</v>
      </c>
      <c r="E4416" s="6">
        <v>0.76674449999999994</v>
      </c>
      <c r="F4416" s="6">
        <v>4.0839999999999995E-4</v>
      </c>
      <c r="G4416" s="6">
        <v>3.2286415227007113</v>
      </c>
      <c r="H4416" s="6">
        <v>3.4567770915473011</v>
      </c>
      <c r="I4416" s="6">
        <v>3.8727</v>
      </c>
      <c r="J4416" s="6">
        <v>4.6160987999999996</v>
      </c>
      <c r="K4416" s="6">
        <v>6.3034062999999998</v>
      </c>
      <c r="L4416" s="6">
        <v>2.6114328000000002</v>
      </c>
      <c r="M4416" s="6">
        <v>7.2784983999999993</v>
      </c>
      <c r="N4416" s="6">
        <v>0.35338029999999998</v>
      </c>
      <c r="O4416" s="6">
        <v>2.2181059000000003</v>
      </c>
    </row>
    <row r="4417" spans="1:15" x14ac:dyDescent="0.3">
      <c r="A4417" s="4">
        <v>8122.01</v>
      </c>
      <c r="B4417" s="9">
        <v>4415</v>
      </c>
      <c r="C4417" s="9">
        <v>4428</v>
      </c>
      <c r="D4417" s="5">
        <v>4</v>
      </c>
      <c r="E4417" s="6">
        <v>0.9616403</v>
      </c>
      <c r="F4417" s="6">
        <v>1.7330000000000001E-4</v>
      </c>
      <c r="G4417" s="6">
        <v>2.174762215810885</v>
      </c>
      <c r="H4417" s="6">
        <v>2.93387439702123</v>
      </c>
      <c r="I4417" s="6">
        <v>3.2716571999999999</v>
      </c>
      <c r="J4417" s="6">
        <v>4.9136839999999999</v>
      </c>
      <c r="K4417" s="6">
        <v>6.0835343999999996</v>
      </c>
      <c r="L4417" s="6">
        <v>2.8858976999999997</v>
      </c>
      <c r="M4417" s="6">
        <v>3.7624883000000002</v>
      </c>
      <c r="N4417" s="6">
        <v>0.37305270000000001</v>
      </c>
      <c r="O4417" s="6">
        <v>1.8012405999999999</v>
      </c>
    </row>
    <row r="4418" spans="1:15" x14ac:dyDescent="0.3">
      <c r="A4418" s="4">
        <v>8123.81</v>
      </c>
      <c r="B4418" s="9">
        <v>4416</v>
      </c>
      <c r="C4418" s="9">
        <v>4429</v>
      </c>
      <c r="D4418" s="5">
        <v>4</v>
      </c>
      <c r="E4418" s="6">
        <v>0.94697279999999995</v>
      </c>
      <c r="F4418" s="6">
        <v>4.3129999999999997E-4</v>
      </c>
      <c r="G4418" s="6">
        <v>2.2854196419305048</v>
      </c>
      <c r="H4418" s="6">
        <v>2.9466565607451778</v>
      </c>
      <c r="I4418" s="6">
        <v>3.3856870999999997</v>
      </c>
      <c r="J4418" s="6">
        <v>4.8598188000000002</v>
      </c>
      <c r="K4418" s="6">
        <v>6.2543690999999999</v>
      </c>
      <c r="L4418" s="6">
        <v>2.9297889000000001</v>
      </c>
      <c r="M4418" s="6">
        <v>5.6634257999999997</v>
      </c>
      <c r="N4418" s="6">
        <v>0.36721340000000002</v>
      </c>
      <c r="O4418" s="6">
        <v>1.6093235000000001</v>
      </c>
    </row>
    <row r="4419" spans="1:15" x14ac:dyDescent="0.3">
      <c r="A4419" s="4">
        <v>8125.61</v>
      </c>
      <c r="B4419" s="9">
        <v>4417</v>
      </c>
      <c r="C4419" s="9">
        <v>4430</v>
      </c>
      <c r="D4419" s="5">
        <v>4</v>
      </c>
      <c r="E4419" s="6">
        <v>0.93858179999999991</v>
      </c>
      <c r="F4419" s="6">
        <v>1.7330000000000001E-4</v>
      </c>
      <c r="G4419" s="6">
        <v>1.9537856396742166</v>
      </c>
      <c r="H4419" s="6">
        <v>2.9489867258228877</v>
      </c>
      <c r="I4419" s="6">
        <v>2.8687480000000001</v>
      </c>
      <c r="J4419" s="6">
        <v>4.8205656000000001</v>
      </c>
      <c r="K4419" s="6">
        <v>5.9182737999999997</v>
      </c>
      <c r="L4419" s="6">
        <v>2.9058418000000001</v>
      </c>
      <c r="M4419" s="6">
        <v>5.1544563000000005</v>
      </c>
      <c r="N4419" s="6">
        <v>0.36653829999999998</v>
      </c>
      <c r="O4419" s="6">
        <v>1.7070776999999999</v>
      </c>
    </row>
    <row r="4420" spans="1:15" x14ac:dyDescent="0.3">
      <c r="A4420" s="4">
        <v>8127.41</v>
      </c>
      <c r="B4420" s="9">
        <v>4418</v>
      </c>
      <c r="C4420" s="9">
        <v>4431</v>
      </c>
      <c r="D4420" s="5">
        <v>4</v>
      </c>
      <c r="E4420" s="6">
        <v>0.97447000000000006</v>
      </c>
      <c r="F4420" s="6">
        <v>3.9839999999999998E-4</v>
      </c>
      <c r="G4420" s="6">
        <v>1.8806386765905609</v>
      </c>
      <c r="H4420" s="6">
        <v>2.860693816933582</v>
      </c>
      <c r="I4420" s="6">
        <v>2.8669307000000002</v>
      </c>
      <c r="J4420" s="6">
        <v>4.8550409999999999</v>
      </c>
      <c r="K4420" s="6">
        <v>5.9530434000000003</v>
      </c>
      <c r="L4420" s="6">
        <v>2.8950814</v>
      </c>
      <c r="M4420" s="6">
        <v>4.6972714999999994</v>
      </c>
      <c r="N4420" s="6">
        <v>0.36904599999999999</v>
      </c>
      <c r="O4420" s="6">
        <v>1.9914673999999999</v>
      </c>
    </row>
    <row r="4421" spans="1:15" x14ac:dyDescent="0.3">
      <c r="A4421" s="4">
        <v>8129.21</v>
      </c>
      <c r="B4421" s="9">
        <v>4419</v>
      </c>
      <c r="C4421" s="9">
        <v>4432</v>
      </c>
      <c r="D4421" s="5">
        <v>4</v>
      </c>
      <c r="E4421" s="6">
        <v>1.1453916</v>
      </c>
      <c r="F4421" s="6">
        <v>5.4050000000000007E-4</v>
      </c>
      <c r="G4421" s="6">
        <v>1.6916937272689829</v>
      </c>
      <c r="H4421" s="6">
        <v>2.4642447922510757</v>
      </c>
      <c r="I4421" s="6">
        <v>3.0312313999999998</v>
      </c>
      <c r="J4421" s="6">
        <v>4.9157624999999996</v>
      </c>
      <c r="K4421" s="6">
        <v>6.1981745999999998</v>
      </c>
      <c r="L4421" s="6">
        <v>3.0556963000000001</v>
      </c>
      <c r="M4421" s="6">
        <v>4.7093358999999992</v>
      </c>
      <c r="N4421" s="6">
        <v>0.38083359999999999</v>
      </c>
      <c r="O4421" s="6">
        <v>2.4185960999999998</v>
      </c>
    </row>
    <row r="4422" spans="1:15" x14ac:dyDescent="0.3">
      <c r="A4422" s="4">
        <v>8131.01</v>
      </c>
      <c r="B4422" s="9">
        <v>4420</v>
      </c>
      <c r="C4422" s="9">
        <v>4433</v>
      </c>
      <c r="D4422" s="5">
        <v>4</v>
      </c>
      <c r="E4422" s="6">
        <v>1.0762152</v>
      </c>
      <c r="F4422" s="6">
        <v>1.7330000000000001E-4</v>
      </c>
      <c r="G4422" s="6">
        <v>1.7701661624264331</v>
      </c>
      <c r="H4422" s="6">
        <v>2.5743843112200775</v>
      </c>
      <c r="I4422" s="6">
        <v>2.9802762</v>
      </c>
      <c r="J4422" s="6">
        <v>4.8253137000000006</v>
      </c>
      <c r="K4422" s="6">
        <v>5.9903624999999998</v>
      </c>
      <c r="L4422" s="6">
        <v>2.9920046999999999</v>
      </c>
      <c r="M4422" s="6">
        <v>4.1552262000000004</v>
      </c>
      <c r="N4422" s="6">
        <v>0.36996829999999997</v>
      </c>
      <c r="O4422" s="6">
        <v>1.8330634999999997</v>
      </c>
    </row>
    <row r="4423" spans="1:15" x14ac:dyDescent="0.3">
      <c r="A4423" s="4">
        <v>8132.81</v>
      </c>
      <c r="B4423" s="9">
        <v>4421</v>
      </c>
      <c r="C4423" s="9">
        <v>4434</v>
      </c>
      <c r="D4423" s="5">
        <v>3</v>
      </c>
      <c r="E4423" s="6">
        <v>1.0382058999999999</v>
      </c>
      <c r="F4423" s="6">
        <v>1.7330000000000001E-4</v>
      </c>
      <c r="G4423" s="6">
        <v>1.7795937845344265</v>
      </c>
      <c r="H4423" s="6">
        <v>2.637146683483075</v>
      </c>
      <c r="I4423" s="6">
        <v>2.8903319999999999</v>
      </c>
      <c r="J4423" s="6">
        <v>4.7683796999999997</v>
      </c>
      <c r="K4423" s="6">
        <v>6.2048722999999999</v>
      </c>
      <c r="L4423" s="6">
        <v>3.0057849999999999</v>
      </c>
      <c r="M4423" s="6">
        <v>4.1447538999999995</v>
      </c>
      <c r="N4423" s="6">
        <v>0.36910019999999999</v>
      </c>
      <c r="O4423" s="6">
        <v>2.6610687999999998</v>
      </c>
    </row>
    <row r="4424" spans="1:15" x14ac:dyDescent="0.3">
      <c r="A4424" s="4">
        <v>8134.61</v>
      </c>
      <c r="B4424" s="9">
        <v>4422</v>
      </c>
      <c r="C4424" s="9">
        <v>4435</v>
      </c>
      <c r="D4424" s="5">
        <v>3</v>
      </c>
      <c r="E4424" s="6">
        <v>0.94339119999999999</v>
      </c>
      <c r="F4424" s="6">
        <v>5.4770000000000003E-4</v>
      </c>
      <c r="G4424" s="6">
        <v>3.4057215726500809</v>
      </c>
      <c r="H4424" s="6">
        <v>2.6616589822819008</v>
      </c>
      <c r="I4424" s="6">
        <v>5.0262527000000006</v>
      </c>
      <c r="J4424" s="6">
        <v>4.3731792999999994</v>
      </c>
      <c r="K4424" s="6">
        <v>5.7910156000000006</v>
      </c>
      <c r="L4424" s="6">
        <v>2.8146192999999999</v>
      </c>
      <c r="M4424" s="6">
        <v>4.0604996</v>
      </c>
      <c r="N4424" s="6">
        <v>0.35711850000000001</v>
      </c>
      <c r="O4424" s="6">
        <v>1.2826755999999999</v>
      </c>
    </row>
    <row r="4425" spans="1:15" x14ac:dyDescent="0.3">
      <c r="A4425" s="4">
        <v>8136.41</v>
      </c>
      <c r="B4425" s="9">
        <v>4423</v>
      </c>
      <c r="C4425" s="9">
        <v>4436</v>
      </c>
      <c r="D4425" s="5">
        <v>3</v>
      </c>
      <c r="E4425" s="6">
        <v>1.0111066</v>
      </c>
      <c r="F4425" s="6">
        <v>4.0810000000000005E-4</v>
      </c>
      <c r="G4425" s="6">
        <v>3.1412377117823151</v>
      </c>
      <c r="H4425" s="6">
        <v>2.5328041024184307</v>
      </c>
      <c r="I4425" s="6">
        <v>4.9686808999999998</v>
      </c>
      <c r="J4425" s="6">
        <v>4.4601718999999997</v>
      </c>
      <c r="K4425" s="6">
        <v>5.5145469</v>
      </c>
      <c r="L4425" s="6">
        <v>2.7257771000000002</v>
      </c>
      <c r="M4425" s="6">
        <v>5.0432945</v>
      </c>
      <c r="N4425" s="6">
        <v>0.33574710000000002</v>
      </c>
      <c r="O4425" s="6">
        <v>1.5383499</v>
      </c>
    </row>
    <row r="4426" spans="1:15" x14ac:dyDescent="0.3">
      <c r="A4426" s="4">
        <v>8138.21</v>
      </c>
      <c r="B4426" s="9">
        <v>4424</v>
      </c>
      <c r="C4426" s="9">
        <v>4437</v>
      </c>
      <c r="D4426" s="5">
        <v>3</v>
      </c>
      <c r="E4426" s="6">
        <v>0.89827769999999996</v>
      </c>
      <c r="F4426" s="6">
        <v>1.7330000000000001E-4</v>
      </c>
      <c r="G4426" s="6">
        <v>3.6456498030636557</v>
      </c>
      <c r="H4426" s="6">
        <v>2.7155360761013156</v>
      </c>
      <c r="I4426" s="6">
        <v>5.1230538999999995</v>
      </c>
      <c r="J4426" s="6">
        <v>4.2483398000000001</v>
      </c>
      <c r="K4426" s="6">
        <v>5.7455413999999996</v>
      </c>
      <c r="L4426" s="6">
        <v>2.7758674000000001</v>
      </c>
      <c r="M4426" s="6">
        <v>5.7447219</v>
      </c>
      <c r="N4426" s="6">
        <v>0.33752089999999996</v>
      </c>
      <c r="O4426" s="6">
        <v>2.8720960999999998</v>
      </c>
    </row>
    <row r="4427" spans="1:15" x14ac:dyDescent="0.3">
      <c r="A4427" s="4">
        <v>8140.01</v>
      </c>
      <c r="B4427" s="9">
        <v>4425</v>
      </c>
      <c r="C4427" s="9">
        <v>4438</v>
      </c>
      <c r="D4427" s="5">
        <v>3</v>
      </c>
      <c r="E4427" s="6">
        <v>0.93107639999999992</v>
      </c>
      <c r="F4427" s="6">
        <v>5.1959999999999994E-4</v>
      </c>
      <c r="G4427" s="6">
        <v>3.5875718242572838</v>
      </c>
      <c r="H4427" s="6">
        <v>2.6184466959733039</v>
      </c>
      <c r="I4427" s="6">
        <v>5.2255171999999996</v>
      </c>
      <c r="J4427" s="6">
        <v>4.2460206999999999</v>
      </c>
      <c r="K4427" s="6">
        <v>6.1957297000000002</v>
      </c>
      <c r="L4427" s="6">
        <v>2.8691070000000001</v>
      </c>
      <c r="M4427" s="6">
        <v>6.1094542999999994</v>
      </c>
      <c r="N4427" s="6">
        <v>0.3472074</v>
      </c>
      <c r="O4427" s="6">
        <v>2.3312471000000001</v>
      </c>
    </row>
    <row r="4428" spans="1:15" x14ac:dyDescent="0.3">
      <c r="A4428" s="4">
        <v>8141.81</v>
      </c>
      <c r="B4428" s="9">
        <v>4426</v>
      </c>
      <c r="C4428" s="9">
        <v>4439</v>
      </c>
      <c r="D4428" s="5">
        <v>3</v>
      </c>
      <c r="E4428" s="6">
        <v>0.92937599999999998</v>
      </c>
      <c r="F4428" s="6">
        <v>8.4600000000000007E-4</v>
      </c>
      <c r="G4428" s="6">
        <v>3.6608946492283687</v>
      </c>
      <c r="H4428" s="6">
        <v>2.6769932858148833</v>
      </c>
      <c r="I4428" s="6">
        <v>5.3225781000000003</v>
      </c>
      <c r="J4428" s="6">
        <v>4.3330308999999998</v>
      </c>
      <c r="K4428" s="6">
        <v>5.7597851999999996</v>
      </c>
      <c r="L4428" s="6">
        <v>2.8056455000000002</v>
      </c>
      <c r="M4428" s="6">
        <v>5.1090144999999998</v>
      </c>
      <c r="N4428" s="6">
        <v>0.3315282</v>
      </c>
      <c r="O4428" s="6">
        <v>1.6558098000000001</v>
      </c>
    </row>
    <row r="4429" spans="1:15" x14ac:dyDescent="0.3">
      <c r="A4429" s="4">
        <v>8143.61</v>
      </c>
      <c r="B4429" s="9">
        <v>4427</v>
      </c>
      <c r="C4429" s="9">
        <v>4440</v>
      </c>
      <c r="D4429" s="5">
        <v>3</v>
      </c>
      <c r="E4429" s="6">
        <v>0.91245300000000007</v>
      </c>
      <c r="F4429" s="6">
        <v>1.7330000000000001E-4</v>
      </c>
      <c r="G4429" s="6">
        <v>4.3282594819124345</v>
      </c>
      <c r="H4429" s="6">
        <v>2.6321561746623829</v>
      </c>
      <c r="I4429" s="6">
        <v>6.1782737999999995</v>
      </c>
      <c r="J4429" s="6">
        <v>4.1828780999999999</v>
      </c>
      <c r="K4429" s="6">
        <v>6.0248555000000001</v>
      </c>
      <c r="L4429" s="6">
        <v>2.7659956999999999</v>
      </c>
      <c r="M4429" s="6">
        <v>6.9125031000000003</v>
      </c>
      <c r="N4429" s="6">
        <v>0.32834229999999998</v>
      </c>
      <c r="O4429" s="6">
        <v>1.6477423999999998</v>
      </c>
    </row>
    <row r="4430" spans="1:15" x14ac:dyDescent="0.3">
      <c r="A4430" s="4">
        <v>8145.41</v>
      </c>
      <c r="B4430" s="9">
        <v>4428</v>
      </c>
      <c r="C4430" s="9">
        <v>4441</v>
      </c>
      <c r="D4430" s="5">
        <v>3</v>
      </c>
      <c r="E4430" s="6">
        <v>0.92980910000000005</v>
      </c>
      <c r="F4430" s="6">
        <v>6.0730000000000007E-4</v>
      </c>
      <c r="G4430" s="6">
        <v>4.2231361109921117</v>
      </c>
      <c r="H4430" s="6">
        <v>2.5596346137603709</v>
      </c>
      <c r="I4430" s="6">
        <v>6.1428827999999998</v>
      </c>
      <c r="J4430" s="6">
        <v>4.1450027</v>
      </c>
      <c r="K4430" s="6">
        <v>6.1701785000000005</v>
      </c>
      <c r="L4430" s="6">
        <v>2.8020548999999999</v>
      </c>
      <c r="M4430" s="6">
        <v>6.4880184000000005</v>
      </c>
      <c r="N4430" s="6">
        <v>0.3419278</v>
      </c>
      <c r="O4430" s="6">
        <v>1.5727736999999999</v>
      </c>
    </row>
    <row r="4431" spans="1:15" x14ac:dyDescent="0.3">
      <c r="A4431" s="4">
        <v>8147.21</v>
      </c>
      <c r="B4431" s="9">
        <v>4429</v>
      </c>
      <c r="C4431" s="9">
        <v>4442</v>
      </c>
      <c r="D4431" s="5">
        <v>4</v>
      </c>
      <c r="E4431" s="6">
        <v>0.85949439999999999</v>
      </c>
      <c r="F4431" s="6">
        <v>5.5499999999999994E-4</v>
      </c>
      <c r="G4431" s="6">
        <v>5.0110493847699757</v>
      </c>
      <c r="H4431" s="6">
        <v>2.66839175618568</v>
      </c>
      <c r="I4431" s="6">
        <v>6.7377530999999999</v>
      </c>
      <c r="J4431" s="6">
        <v>3.9943461000000005</v>
      </c>
      <c r="K4431" s="6">
        <v>5.5246430000000002</v>
      </c>
      <c r="L4431" s="6">
        <v>2.7113023000000003</v>
      </c>
      <c r="M4431" s="6">
        <v>4.1045468999999999</v>
      </c>
      <c r="N4431" s="6">
        <v>0.33605750000000001</v>
      </c>
      <c r="O4431" s="6">
        <v>1.9508179999999999</v>
      </c>
    </row>
    <row r="4432" spans="1:15" x14ac:dyDescent="0.3">
      <c r="A4432" s="4">
        <v>8149.01</v>
      </c>
      <c r="B4432" s="9">
        <v>4430</v>
      </c>
      <c r="C4432" s="9">
        <v>4443</v>
      </c>
      <c r="D4432" s="5">
        <v>3</v>
      </c>
      <c r="E4432" s="6">
        <v>0.93783780000000005</v>
      </c>
      <c r="F4432" s="6">
        <v>5.0690000000000002E-4</v>
      </c>
      <c r="G4432" s="6">
        <v>4.7375961824196846</v>
      </c>
      <c r="H4432" s="6">
        <v>2.5204944571108929</v>
      </c>
      <c r="I4432" s="6">
        <v>6.9507094</v>
      </c>
      <c r="J4432" s="6">
        <v>4.1168640999999999</v>
      </c>
      <c r="K4432" s="6">
        <v>5.9383625000000002</v>
      </c>
      <c r="L4432" s="6">
        <v>2.7432422000000001</v>
      </c>
      <c r="M4432" s="6">
        <v>5.9129347999999995</v>
      </c>
      <c r="N4432" s="6">
        <v>0.34133020000000003</v>
      </c>
      <c r="O4432" s="6">
        <v>1.6807276999999998</v>
      </c>
    </row>
    <row r="4433" spans="1:15" x14ac:dyDescent="0.3">
      <c r="A4433" s="4">
        <v>8150.81</v>
      </c>
      <c r="B4433" s="9">
        <v>4431</v>
      </c>
      <c r="C4433" s="9">
        <v>4444</v>
      </c>
      <c r="D4433" s="5">
        <v>3</v>
      </c>
      <c r="E4433" s="6">
        <v>0.82800980000000002</v>
      </c>
      <c r="F4433" s="6">
        <v>8.1539999999999998E-4</v>
      </c>
      <c r="G4433" s="6">
        <v>5.5454055540885605</v>
      </c>
      <c r="H4433" s="6">
        <v>2.7996601273064257</v>
      </c>
      <c r="I4433" s="6">
        <v>7.1831039000000008</v>
      </c>
      <c r="J4433" s="6">
        <v>4.0373261999999999</v>
      </c>
      <c r="K4433" s="6">
        <v>5.8999046999999996</v>
      </c>
      <c r="L4433" s="6">
        <v>2.6957241999999999</v>
      </c>
      <c r="M4433" s="6">
        <v>6.4603925999999996</v>
      </c>
      <c r="N4433" s="6">
        <v>0.3298894</v>
      </c>
      <c r="O4433" s="6">
        <v>1.9483035</v>
      </c>
    </row>
    <row r="4434" spans="1:15" x14ac:dyDescent="0.3">
      <c r="A4434" s="4">
        <v>8152.61</v>
      </c>
      <c r="B4434" s="9">
        <v>4432</v>
      </c>
      <c r="C4434" s="9">
        <v>4445</v>
      </c>
      <c r="D4434" s="5">
        <v>3</v>
      </c>
      <c r="E4434" s="6">
        <v>0.84870499999999993</v>
      </c>
      <c r="F4434" s="6">
        <v>5.2210000000000006E-4</v>
      </c>
      <c r="G4434" s="6">
        <v>5.9102567146485043</v>
      </c>
      <c r="H4434" s="6">
        <v>2.7015232261587792</v>
      </c>
      <c r="I4434" s="6">
        <v>7.8470507999999999</v>
      </c>
      <c r="J4434" s="6">
        <v>3.9931766000000004</v>
      </c>
      <c r="K4434" s="6">
        <v>6.3272613</v>
      </c>
      <c r="L4434" s="6">
        <v>2.8748106999999998</v>
      </c>
      <c r="M4434" s="6">
        <v>6.8400718999999999</v>
      </c>
      <c r="N4434" s="6">
        <v>0.34598040000000002</v>
      </c>
      <c r="O4434" s="6">
        <v>1.9293436000000002</v>
      </c>
    </row>
    <row r="4435" spans="1:15" x14ac:dyDescent="0.3">
      <c r="A4435" s="4">
        <v>8154.41</v>
      </c>
      <c r="B4435" s="9">
        <v>4433</v>
      </c>
      <c r="C4435" s="9">
        <v>4446</v>
      </c>
      <c r="D4435" s="5">
        <v>3</v>
      </c>
      <c r="E4435" s="6">
        <v>0.82366790000000001</v>
      </c>
      <c r="F4435" s="6">
        <v>7.6020000000000005E-4</v>
      </c>
      <c r="G4435" s="6">
        <v>5.8522578799516918</v>
      </c>
      <c r="H4435" s="6">
        <v>2.7992571649944216</v>
      </c>
      <c r="I4435" s="6">
        <v>7.5408265999999999</v>
      </c>
      <c r="J4435" s="6">
        <v>4.0155773000000003</v>
      </c>
      <c r="K4435" s="6">
        <v>5.9274148000000002</v>
      </c>
      <c r="L4435" s="6">
        <v>2.8953903999999997</v>
      </c>
      <c r="M4435" s="6">
        <v>6.132307</v>
      </c>
      <c r="N4435" s="6">
        <v>0.35271410000000003</v>
      </c>
      <c r="O4435" s="6">
        <v>1.5863539</v>
      </c>
    </row>
    <row r="4436" spans="1:15" x14ac:dyDescent="0.3">
      <c r="A4436" s="4">
        <v>8156.21</v>
      </c>
      <c r="B4436" s="9">
        <v>4434</v>
      </c>
      <c r="C4436" s="9">
        <v>4447</v>
      </c>
      <c r="D4436" s="5">
        <v>3</v>
      </c>
      <c r="E4436" s="6">
        <v>0.84553880000000003</v>
      </c>
      <c r="F4436" s="6">
        <v>1.7330000000000001E-4</v>
      </c>
      <c r="G4436" s="6">
        <v>5.6734102017034092</v>
      </c>
      <c r="H4436" s="6">
        <v>2.6943607160738514</v>
      </c>
      <c r="I4436" s="6">
        <v>7.5044883000000002</v>
      </c>
      <c r="J4436" s="6">
        <v>3.9677319999999998</v>
      </c>
      <c r="K4436" s="6">
        <v>6.3780913999999997</v>
      </c>
      <c r="L4436" s="6">
        <v>2.8927723000000003</v>
      </c>
      <c r="M4436" s="6">
        <v>7.6552116999999997</v>
      </c>
      <c r="N4436" s="6">
        <v>0.35566590000000003</v>
      </c>
      <c r="O4436" s="6">
        <v>2.4746096</v>
      </c>
    </row>
    <row r="4437" spans="1:15" x14ac:dyDescent="0.3">
      <c r="A4437" s="4">
        <v>8158.01</v>
      </c>
      <c r="B4437" s="9">
        <v>4435</v>
      </c>
      <c r="C4437" s="9">
        <v>4448</v>
      </c>
      <c r="D4437" s="5">
        <v>3</v>
      </c>
      <c r="E4437" s="6">
        <v>0.88568449999999999</v>
      </c>
      <c r="F4437" s="6">
        <v>5.1550000000000001E-4</v>
      </c>
      <c r="G4437" s="6">
        <v>5.4735148554326436</v>
      </c>
      <c r="H4437" s="6">
        <v>2.6047394201745147</v>
      </c>
      <c r="I4437" s="6">
        <v>7.583832000000001</v>
      </c>
      <c r="J4437" s="6">
        <v>4.0178745999999999</v>
      </c>
      <c r="K4437" s="6">
        <v>6.1128773000000001</v>
      </c>
      <c r="L4437" s="6">
        <v>2.7573897999999999</v>
      </c>
      <c r="M4437" s="6">
        <v>6.0848781000000001</v>
      </c>
      <c r="N4437" s="6">
        <v>0.34198519999999999</v>
      </c>
      <c r="O4437" s="6">
        <v>1.9056164</v>
      </c>
    </row>
    <row r="4438" spans="1:15" x14ac:dyDescent="0.3">
      <c r="A4438" s="4">
        <v>8159.81</v>
      </c>
      <c r="B4438" s="9">
        <v>4436</v>
      </c>
      <c r="C4438" s="9">
        <v>4449</v>
      </c>
      <c r="D4438" s="5">
        <v>3</v>
      </c>
      <c r="E4438" s="6">
        <v>0.83863870000000007</v>
      </c>
      <c r="F4438" s="6">
        <v>1.7330000000000001E-4</v>
      </c>
      <c r="G4438" s="6">
        <v>5.7464487149237833</v>
      </c>
      <c r="H4438" s="6">
        <v>2.6858686989291671</v>
      </c>
      <c r="I4438" s="6">
        <v>7.5390702999999997</v>
      </c>
      <c r="J4438" s="6">
        <v>3.9229495999999999</v>
      </c>
      <c r="K4438" s="6">
        <v>6.2030694999999998</v>
      </c>
      <c r="L4438" s="6">
        <v>2.8547750000000001</v>
      </c>
      <c r="M4438" s="6">
        <v>6.6339797000000003</v>
      </c>
      <c r="N4438" s="6">
        <v>0.35486129999999999</v>
      </c>
      <c r="O4438" s="6">
        <v>1.3816778000000001</v>
      </c>
    </row>
    <row r="4439" spans="1:15" x14ac:dyDescent="0.3">
      <c r="A4439" s="4">
        <v>8161.61</v>
      </c>
      <c r="B4439" s="9">
        <v>4437</v>
      </c>
      <c r="C4439" s="9">
        <v>4450</v>
      </c>
      <c r="D4439" s="5">
        <v>3</v>
      </c>
      <c r="E4439" s="6">
        <v>0.78165370000000001</v>
      </c>
      <c r="F4439" s="6">
        <v>5.9480000000000004E-4</v>
      </c>
      <c r="G4439" s="6">
        <v>6.8074419400179282</v>
      </c>
      <c r="H4439" s="6">
        <v>2.8344608212349209</v>
      </c>
      <c r="I4439" s="6">
        <v>8.3241844</v>
      </c>
      <c r="J4439" s="6">
        <v>3.8586722999999998</v>
      </c>
      <c r="K4439" s="6">
        <v>5.6718887000000002</v>
      </c>
      <c r="L4439" s="6">
        <v>2.7594020000000001</v>
      </c>
      <c r="M4439" s="6">
        <v>5.3500277000000001</v>
      </c>
      <c r="N4439" s="6">
        <v>0.338474</v>
      </c>
      <c r="O4439" s="6">
        <v>1.5394173</v>
      </c>
    </row>
    <row r="4440" spans="1:15" x14ac:dyDescent="0.3">
      <c r="A4440" s="4">
        <v>8163.41</v>
      </c>
      <c r="B4440" s="9">
        <v>4438</v>
      </c>
      <c r="C4440" s="9">
        <v>4451</v>
      </c>
      <c r="D4440" s="5">
        <v>3</v>
      </c>
      <c r="E4440" s="6">
        <v>0.85615540000000001</v>
      </c>
      <c r="F4440" s="6">
        <v>5.0140000000000004E-4</v>
      </c>
      <c r="G4440" s="6">
        <v>6.3394079312437759</v>
      </c>
      <c r="H4440" s="6">
        <v>2.623798792894013</v>
      </c>
      <c r="I4440" s="6">
        <v>8.4907226999999992</v>
      </c>
      <c r="J4440" s="6">
        <v>3.9123362999999998</v>
      </c>
      <c r="K4440" s="6">
        <v>6.2933547000000001</v>
      </c>
      <c r="L4440" s="6">
        <v>2.7597312999999999</v>
      </c>
      <c r="M4440" s="6">
        <v>6.9647608999999999</v>
      </c>
      <c r="N4440" s="6">
        <v>0.3321983</v>
      </c>
      <c r="O4440" s="6">
        <v>2.6158559000000001</v>
      </c>
    </row>
    <row r="4441" spans="1:15" x14ac:dyDescent="0.3">
      <c r="A4441" s="4">
        <v>8165.21</v>
      </c>
      <c r="B4441" s="9">
        <v>4439</v>
      </c>
      <c r="C4441" s="9">
        <v>4452</v>
      </c>
      <c r="D4441" s="5">
        <v>3</v>
      </c>
      <c r="E4441" s="6">
        <v>0.78057989999999999</v>
      </c>
      <c r="F4441" s="6">
        <v>4.7460000000000004E-4</v>
      </c>
      <c r="G4441" s="6">
        <v>6.9291918652312674</v>
      </c>
      <c r="H4441" s="6">
        <v>2.8515912653261517</v>
      </c>
      <c r="I4441" s="6">
        <v>8.461421099999999</v>
      </c>
      <c r="J4441" s="6">
        <v>3.8766597999999997</v>
      </c>
      <c r="K4441" s="6">
        <v>5.8013320000000004</v>
      </c>
      <c r="L4441" s="6">
        <v>2.7103842</v>
      </c>
      <c r="M4441" s="6">
        <v>5.9950070000000002</v>
      </c>
      <c r="N4441" s="6">
        <v>0.33945619999999999</v>
      </c>
      <c r="O4441" s="6">
        <v>1.5894349000000001</v>
      </c>
    </row>
    <row r="4442" spans="1:15" x14ac:dyDescent="0.3">
      <c r="A4442" s="4">
        <v>8167.01</v>
      </c>
      <c r="B4442" s="9">
        <v>4440</v>
      </c>
      <c r="C4442" s="9">
        <v>4453</v>
      </c>
      <c r="D4442" s="5">
        <v>3</v>
      </c>
      <c r="E4442" s="6">
        <v>0.77805829999999998</v>
      </c>
      <c r="F4442" s="6">
        <v>7.3450000000000002E-4</v>
      </c>
      <c r="G4442" s="6">
        <v>6.7813987861680127</v>
      </c>
      <c r="H4442" s="6">
        <v>2.8801744574562158</v>
      </c>
      <c r="I4442" s="6">
        <v>8.2541960999999997</v>
      </c>
      <c r="J4442" s="6">
        <v>3.9028690999999998</v>
      </c>
      <c r="K4442" s="6">
        <v>6.0151460999999999</v>
      </c>
      <c r="L4442" s="6">
        <v>2.7239371000000001</v>
      </c>
      <c r="M4442" s="6">
        <v>6.6154866999999999</v>
      </c>
      <c r="N4442" s="6">
        <v>0.33819399999999999</v>
      </c>
      <c r="O4442" s="6">
        <v>1.0819562</v>
      </c>
    </row>
    <row r="4443" spans="1:15" x14ac:dyDescent="0.3">
      <c r="A4443" s="4">
        <v>8168.81</v>
      </c>
      <c r="B4443" s="9">
        <v>4441</v>
      </c>
      <c r="C4443" s="9">
        <v>4454</v>
      </c>
      <c r="D4443" s="5">
        <v>3</v>
      </c>
      <c r="E4443" s="6">
        <v>0.77238339999999994</v>
      </c>
      <c r="F4443" s="6">
        <v>7.4989999999999996E-4</v>
      </c>
      <c r="G4443" s="6">
        <v>7.4002098185123835</v>
      </c>
      <c r="H4443" s="6">
        <v>2.8086618517210304</v>
      </c>
      <c r="I4443" s="6">
        <v>8.9417047000000007</v>
      </c>
      <c r="J4443" s="6">
        <v>3.7782042999999996</v>
      </c>
      <c r="K4443" s="6">
        <v>6.2041972999999997</v>
      </c>
      <c r="L4443" s="6">
        <v>2.6928812999999998</v>
      </c>
      <c r="M4443" s="6">
        <v>6.5337300999999997</v>
      </c>
      <c r="N4443" s="6">
        <v>0.3367038</v>
      </c>
      <c r="O4443" s="6">
        <v>2.9090767999999998</v>
      </c>
    </row>
    <row r="4444" spans="1:15" x14ac:dyDescent="0.3">
      <c r="A4444" s="4">
        <v>8170.61</v>
      </c>
      <c r="B4444" s="9">
        <v>4442</v>
      </c>
      <c r="C4444" s="9">
        <v>4455</v>
      </c>
      <c r="D4444" s="5">
        <v>3</v>
      </c>
      <c r="E4444" s="6">
        <v>0.76547560000000003</v>
      </c>
      <c r="F4444" s="6">
        <v>1.7330000000000001E-4</v>
      </c>
      <c r="G4444" s="6">
        <v>7.6578176565681275</v>
      </c>
      <c r="H4444" s="6">
        <v>2.8995208056857753</v>
      </c>
      <c r="I4444" s="6">
        <v>9.1702195</v>
      </c>
      <c r="J4444" s="6">
        <v>3.8655440999999997</v>
      </c>
      <c r="K4444" s="6">
        <v>6.3700644999999998</v>
      </c>
      <c r="L4444" s="6">
        <v>2.7729371</v>
      </c>
      <c r="M4444" s="6">
        <v>7.9225789000000004</v>
      </c>
      <c r="N4444" s="6">
        <v>0.34128029999999998</v>
      </c>
      <c r="O4444" s="6">
        <v>1.9517046999999998</v>
      </c>
    </row>
    <row r="4445" spans="1:15" x14ac:dyDescent="0.3">
      <c r="A4445" s="4">
        <v>8172.41</v>
      </c>
      <c r="B4445" s="9">
        <v>4443</v>
      </c>
      <c r="C4445" s="9">
        <v>4456</v>
      </c>
      <c r="D4445" s="5">
        <v>3</v>
      </c>
      <c r="E4445" s="6">
        <v>0.76094810000000002</v>
      </c>
      <c r="F4445" s="6">
        <v>1.7330000000000001E-4</v>
      </c>
      <c r="G4445" s="6">
        <v>7.5444710484857493</v>
      </c>
      <c r="H4445" s="6">
        <v>2.9032134088415402</v>
      </c>
      <c r="I4445" s="6">
        <v>8.9810516000000007</v>
      </c>
      <c r="J4445" s="6">
        <v>3.8475745999999997</v>
      </c>
      <c r="K4445" s="6">
        <v>6.0350461000000006</v>
      </c>
      <c r="L4445" s="6">
        <v>2.7323205000000002</v>
      </c>
      <c r="M4445" s="6">
        <v>6.5729625</v>
      </c>
      <c r="N4445" s="6">
        <v>0.3343411</v>
      </c>
      <c r="O4445" s="6">
        <v>1.8076120999999998</v>
      </c>
    </row>
    <row r="4446" spans="1:15" x14ac:dyDescent="0.3">
      <c r="A4446" s="4">
        <v>8174.21</v>
      </c>
      <c r="B4446" s="9">
        <v>4444</v>
      </c>
      <c r="C4446" s="9">
        <v>4457</v>
      </c>
      <c r="D4446" s="5">
        <v>3</v>
      </c>
      <c r="E4446" s="6">
        <v>0.8155791</v>
      </c>
      <c r="F4446" s="6">
        <v>4.6429999999999996E-4</v>
      </c>
      <c r="G4446" s="6">
        <v>6.9959264032065791</v>
      </c>
      <c r="H4446" s="6">
        <v>2.7152890962975329</v>
      </c>
      <c r="I4446" s="6">
        <v>8.9259547000000001</v>
      </c>
      <c r="J4446" s="6">
        <v>3.8568718999999998</v>
      </c>
      <c r="K4446" s="6">
        <v>6.3135491999999998</v>
      </c>
      <c r="L4446" s="6">
        <v>2.7331422000000001</v>
      </c>
      <c r="M4446" s="6">
        <v>7.9943077999999996</v>
      </c>
      <c r="N4446" s="6">
        <v>0.34976289999999999</v>
      </c>
      <c r="O4446" s="6">
        <v>1.3758523999999999</v>
      </c>
    </row>
    <row r="4447" spans="1:15" x14ac:dyDescent="0.3">
      <c r="A4447" s="4">
        <v>8176.01</v>
      </c>
      <c r="B4447" s="9">
        <v>4445</v>
      </c>
      <c r="C4447" s="9">
        <v>4458</v>
      </c>
      <c r="D4447" s="5">
        <v>3</v>
      </c>
      <c r="E4447" s="6">
        <v>0.76853760000000004</v>
      </c>
      <c r="F4447" s="6">
        <v>1.7330000000000001E-4</v>
      </c>
      <c r="G4447" s="6">
        <v>7.530271129162406</v>
      </c>
      <c r="H4447" s="6">
        <v>2.8598325021344992</v>
      </c>
      <c r="I4447" s="6">
        <v>9.0535539000000007</v>
      </c>
      <c r="J4447" s="6">
        <v>3.8278839999999996</v>
      </c>
      <c r="K4447" s="6">
        <v>6.3003714999999998</v>
      </c>
      <c r="L4447" s="6">
        <v>2.6051696999999998</v>
      </c>
      <c r="M4447" s="6">
        <v>7.1320827999999992</v>
      </c>
      <c r="N4447" s="6">
        <v>0.34019389999999999</v>
      </c>
      <c r="O4447" s="6">
        <v>2.1576233999999999</v>
      </c>
    </row>
    <row r="4448" spans="1:15" x14ac:dyDescent="0.3">
      <c r="A4448" s="4">
        <v>8177.81</v>
      </c>
      <c r="B4448" s="9">
        <v>4446</v>
      </c>
      <c r="C4448" s="9">
        <v>4459</v>
      </c>
      <c r="D4448" s="5">
        <v>4</v>
      </c>
      <c r="E4448" s="6">
        <v>0.83881190000000005</v>
      </c>
      <c r="F4448" s="6">
        <v>5.1479999999999994E-4</v>
      </c>
      <c r="G4448" s="6">
        <v>6.8993555469534931</v>
      </c>
      <c r="H4448" s="6">
        <v>2.6767518015445995</v>
      </c>
      <c r="I4448" s="6">
        <v>9.0534991999999992</v>
      </c>
      <c r="J4448" s="6">
        <v>3.9104410000000005</v>
      </c>
      <c r="K4448" s="6">
        <v>6.2098241999999999</v>
      </c>
      <c r="L4448" s="6">
        <v>2.8205469000000001</v>
      </c>
      <c r="M4448" s="6">
        <v>7.0718172000000008</v>
      </c>
      <c r="N4448" s="6">
        <v>0.3438388</v>
      </c>
      <c r="O4448" s="6">
        <v>1.8374346000000001</v>
      </c>
    </row>
    <row r="4449" spans="1:15" x14ac:dyDescent="0.3">
      <c r="A4449" s="4">
        <v>8179.61</v>
      </c>
      <c r="B4449" s="9">
        <v>4447</v>
      </c>
      <c r="C4449" s="9">
        <v>4460</v>
      </c>
      <c r="D4449" s="5">
        <v>4</v>
      </c>
      <c r="E4449" s="6">
        <v>0.80027409999999999</v>
      </c>
      <c r="F4449" s="6">
        <v>4.4009999999999996E-4</v>
      </c>
      <c r="G4449" s="6">
        <v>7.1502882451201382</v>
      </c>
      <c r="H4449" s="6">
        <v>2.7765358415471413</v>
      </c>
      <c r="I4449" s="6">
        <v>8.9517030999999996</v>
      </c>
      <c r="J4449" s="6">
        <v>3.8698586000000001</v>
      </c>
      <c r="K4449" s="6">
        <v>6.4982676000000001</v>
      </c>
      <c r="L4449" s="6">
        <v>2.8834826000000002</v>
      </c>
      <c r="M4449" s="6">
        <v>7.6674085999999999</v>
      </c>
      <c r="N4449" s="6">
        <v>0.34405999999999998</v>
      </c>
      <c r="O4449" s="6">
        <v>1.169959</v>
      </c>
    </row>
    <row r="4450" spans="1:15" x14ac:dyDescent="0.3">
      <c r="A4450" s="4">
        <v>8181.41</v>
      </c>
      <c r="B4450" s="9">
        <v>4448</v>
      </c>
      <c r="C4450" s="9">
        <v>4461</v>
      </c>
      <c r="D4450" s="5">
        <v>4</v>
      </c>
      <c r="E4450" s="6">
        <v>0.79668050000000001</v>
      </c>
      <c r="F4450" s="6">
        <v>1.7330000000000001E-4</v>
      </c>
      <c r="G4450" s="6">
        <v>6.8987838326944004</v>
      </c>
      <c r="H4450" s="6">
        <v>2.7444072554334533</v>
      </c>
      <c r="I4450" s="6">
        <v>8.5980523000000009</v>
      </c>
      <c r="J4450" s="6">
        <v>3.8079023000000003</v>
      </c>
      <c r="K4450" s="6">
        <v>6.5348926000000001</v>
      </c>
      <c r="L4450" s="6">
        <v>2.9295169999999997</v>
      </c>
      <c r="M4450" s="6">
        <v>7.4963297000000004</v>
      </c>
      <c r="N4450" s="6">
        <v>0.3458832</v>
      </c>
      <c r="O4450" s="6">
        <v>2.0140793000000001</v>
      </c>
    </row>
    <row r="4451" spans="1:15" x14ac:dyDescent="0.3">
      <c r="A4451" s="4">
        <v>8183.21</v>
      </c>
      <c r="B4451" s="9">
        <v>4449</v>
      </c>
      <c r="C4451" s="9">
        <v>4462</v>
      </c>
      <c r="D4451" s="5">
        <v>4</v>
      </c>
      <c r="E4451" s="6">
        <v>0.82459349999999998</v>
      </c>
      <c r="F4451" s="6">
        <v>6.2380000000000009E-4</v>
      </c>
      <c r="G4451" s="6">
        <v>6.8469009091464716</v>
      </c>
      <c r="H4451" s="6">
        <v>2.6948128628555468</v>
      </c>
      <c r="I4451" s="6">
        <v>8.8323710999999996</v>
      </c>
      <c r="J4451" s="6">
        <v>3.8700945</v>
      </c>
      <c r="K4451" s="6">
        <v>6.6868008000000003</v>
      </c>
      <c r="L4451" s="6">
        <v>2.8878247999999997</v>
      </c>
      <c r="M4451" s="6">
        <v>8.0204991999999997</v>
      </c>
      <c r="N4451" s="6">
        <v>0.36272680000000002</v>
      </c>
      <c r="O4451" s="6">
        <v>2.3676140999999999</v>
      </c>
    </row>
    <row r="4452" spans="1:15" x14ac:dyDescent="0.3">
      <c r="A4452" s="4">
        <v>8185.01</v>
      </c>
      <c r="B4452" s="9">
        <v>4450</v>
      </c>
      <c r="C4452" s="9">
        <v>4463</v>
      </c>
      <c r="D4452" s="5">
        <v>7</v>
      </c>
      <c r="E4452" s="6">
        <v>0.68216759999999999</v>
      </c>
      <c r="F4452" s="6">
        <v>5.5519999999999994E-4</v>
      </c>
      <c r="G4452" s="6">
        <v>2.8614145845406149</v>
      </c>
      <c r="H4452" s="6">
        <v>3.3751342256609549</v>
      </c>
      <c r="I4452" s="6">
        <v>3.0536216999999999</v>
      </c>
      <c r="J4452" s="6">
        <v>4.0099152</v>
      </c>
      <c r="K4452" s="6">
        <v>5.9022155999999999</v>
      </c>
      <c r="L4452" s="6">
        <v>3.2938656000000002</v>
      </c>
      <c r="M4452" s="6">
        <v>4.5810879</v>
      </c>
      <c r="N4452" s="6">
        <v>0.54999739999999997</v>
      </c>
      <c r="O4452" s="6">
        <v>1.3556477999999998</v>
      </c>
    </row>
    <row r="4453" spans="1:15" x14ac:dyDescent="0.3">
      <c r="A4453" s="4">
        <v>8186.81</v>
      </c>
      <c r="B4453" s="9">
        <v>4451</v>
      </c>
      <c r="C4453" s="9">
        <v>4464</v>
      </c>
      <c r="D4453" s="5">
        <v>7</v>
      </c>
      <c r="E4453" s="6">
        <v>0.78394269999999999</v>
      </c>
      <c r="F4453" s="6">
        <v>5.4409999999999994E-4</v>
      </c>
      <c r="G4453" s="6">
        <v>2.4902430574156114</v>
      </c>
      <c r="H4453" s="6">
        <v>2.9372795701096899</v>
      </c>
      <c r="I4453" s="6">
        <v>3.0540026999999998</v>
      </c>
      <c r="J4453" s="6">
        <v>4.0103535000000008</v>
      </c>
      <c r="K4453" s="6">
        <v>5.8898184000000002</v>
      </c>
      <c r="L4453" s="6">
        <v>3.2170916000000003</v>
      </c>
      <c r="M4453" s="6">
        <v>5.6191336000000005</v>
      </c>
      <c r="N4453" s="6">
        <v>0.55140440000000002</v>
      </c>
      <c r="O4453" s="6">
        <v>1.1768268</v>
      </c>
    </row>
    <row r="4454" spans="1:15" x14ac:dyDescent="0.3">
      <c r="A4454" s="4">
        <v>8188.61</v>
      </c>
      <c r="B4454" s="9">
        <v>4452</v>
      </c>
      <c r="C4454" s="9">
        <v>4465</v>
      </c>
      <c r="D4454" s="5">
        <v>7</v>
      </c>
      <c r="E4454" s="6">
        <v>0.81056899999999998</v>
      </c>
      <c r="F4454" s="6">
        <v>6.3659999999999997E-4</v>
      </c>
      <c r="G4454" s="6">
        <v>2.249791256340969</v>
      </c>
      <c r="H4454" s="6">
        <v>2.7550721746106928</v>
      </c>
      <c r="I4454" s="6">
        <v>2.8528278999999999</v>
      </c>
      <c r="J4454" s="6">
        <v>3.8893410000000004</v>
      </c>
      <c r="K4454" s="6">
        <v>5.3956616999999998</v>
      </c>
      <c r="L4454" s="6">
        <v>3.2634555000000001</v>
      </c>
      <c r="M4454" s="6">
        <v>46.799231300000002</v>
      </c>
      <c r="N4454" s="6">
        <v>0.50810580000000005</v>
      </c>
      <c r="O4454" s="6">
        <v>0.2007372</v>
      </c>
    </row>
    <row r="4455" spans="1:15" x14ac:dyDescent="0.3">
      <c r="A4455" s="4">
        <v>8190.41</v>
      </c>
      <c r="B4455" s="9">
        <v>4453</v>
      </c>
      <c r="C4455" s="9">
        <v>4466</v>
      </c>
      <c r="D4455" s="5">
        <v>7</v>
      </c>
      <c r="E4455" s="6">
        <v>0.77293789999999996</v>
      </c>
      <c r="F4455" s="6">
        <v>4.9720000000000005E-4</v>
      </c>
      <c r="G4455" s="6">
        <v>2.0709026476165486</v>
      </c>
      <c r="H4455" s="6">
        <v>1.9398183384599654</v>
      </c>
      <c r="I4455" s="6">
        <v>2.5040768</v>
      </c>
      <c r="J4455" s="6">
        <v>2.6113116999999999</v>
      </c>
      <c r="K4455" s="6">
        <v>5.3669276999999997</v>
      </c>
      <c r="L4455" s="6">
        <v>3.7440047000000001</v>
      </c>
      <c r="M4455" s="6">
        <v>48.1575469</v>
      </c>
      <c r="N4455" s="6">
        <v>0.3392117</v>
      </c>
      <c r="O4455" s="6">
        <v>0.2007372</v>
      </c>
    </row>
    <row r="4456" spans="1:15" x14ac:dyDescent="0.3">
      <c r="A4456" s="4">
        <v>8192.2099999999991</v>
      </c>
      <c r="B4456" s="9">
        <v>4454</v>
      </c>
      <c r="C4456" s="9">
        <v>4467</v>
      </c>
      <c r="D4456" s="5">
        <v>4</v>
      </c>
      <c r="E4456" s="6">
        <v>1.0959603</v>
      </c>
      <c r="F4456" s="6">
        <v>1.7330000000000001E-4</v>
      </c>
      <c r="G4456" s="6">
        <v>3.9579137335628469</v>
      </c>
      <c r="H4456" s="6">
        <v>2.3219711361213626</v>
      </c>
      <c r="I4456" s="6">
        <v>6.7858539000000002</v>
      </c>
      <c r="J4456" s="6">
        <v>4.4320504000000005</v>
      </c>
      <c r="K4456" s="6">
        <v>6.0548647999999998</v>
      </c>
      <c r="L4456" s="6">
        <v>2.6250616999999998</v>
      </c>
      <c r="M4456" s="6">
        <v>6.2265266000000006</v>
      </c>
      <c r="N4456" s="6">
        <v>0.3120001</v>
      </c>
      <c r="O4456" s="6">
        <v>1.8522551</v>
      </c>
    </row>
    <row r="4457" spans="1:15" x14ac:dyDescent="0.3">
      <c r="A4457" s="4">
        <v>8194.01</v>
      </c>
      <c r="B4457" s="9">
        <v>4455</v>
      </c>
      <c r="C4457" s="9">
        <v>4468</v>
      </c>
      <c r="D4457" s="5">
        <v>4</v>
      </c>
      <c r="E4457" s="6">
        <v>1.2257688</v>
      </c>
      <c r="F4457" s="6">
        <v>5.8330000000000003E-4</v>
      </c>
      <c r="G4457" s="6">
        <v>3.7274541052975869</v>
      </c>
      <c r="H4457" s="6">
        <v>2.0106003926407223</v>
      </c>
      <c r="I4457" s="6">
        <v>7.1476655999999998</v>
      </c>
      <c r="J4457" s="6">
        <v>4.2922734</v>
      </c>
      <c r="K4457" s="6">
        <v>6.7204906000000006</v>
      </c>
      <c r="L4457" s="6">
        <v>2.7829205000000004</v>
      </c>
      <c r="M4457" s="6">
        <v>8.6941289000000008</v>
      </c>
      <c r="N4457" s="6">
        <v>0.32228409999999996</v>
      </c>
      <c r="O4457" s="6">
        <v>2.4713548999999997</v>
      </c>
    </row>
    <row r="4458" spans="1:15" x14ac:dyDescent="0.3">
      <c r="A4458" s="4">
        <v>8195.81</v>
      </c>
      <c r="B4458" s="9">
        <v>4456</v>
      </c>
      <c r="C4458" s="9">
        <v>4469</v>
      </c>
      <c r="D4458" s="5">
        <v>4</v>
      </c>
      <c r="E4458" s="6">
        <v>1.2307204</v>
      </c>
      <c r="F4458" s="6">
        <v>6.8899999999999994E-4</v>
      </c>
      <c r="G4458" s="6">
        <v>3.4300828965257706</v>
      </c>
      <c r="H4458" s="6">
        <v>2.091676111702458</v>
      </c>
      <c r="I4458" s="6">
        <v>6.6040047000000008</v>
      </c>
      <c r="J4458" s="6">
        <v>4.4833938</v>
      </c>
      <c r="K4458" s="6">
        <v>6.1382414000000001</v>
      </c>
      <c r="L4458" s="6">
        <v>2.6613642999999998</v>
      </c>
      <c r="M4458" s="6">
        <v>6.0180078000000004</v>
      </c>
      <c r="N4458" s="6">
        <v>0.30669969999999996</v>
      </c>
      <c r="O4458" s="6">
        <v>2.6800136999999999</v>
      </c>
    </row>
    <row r="4459" spans="1:15" x14ac:dyDescent="0.3">
      <c r="A4459" s="4">
        <v>8197.61</v>
      </c>
      <c r="B4459" s="9">
        <v>4457</v>
      </c>
      <c r="C4459" s="9">
        <v>4470</v>
      </c>
      <c r="D4459" s="5">
        <v>4</v>
      </c>
      <c r="E4459" s="6">
        <v>1.2743314000000001</v>
      </c>
      <c r="F4459" s="6">
        <v>1.7330000000000001E-4</v>
      </c>
      <c r="G4459" s="6">
        <v>3.4797285248766969</v>
      </c>
      <c r="H4459" s="6">
        <v>2.0707764475997443</v>
      </c>
      <c r="I4459" s="6">
        <v>6.9369906000000006</v>
      </c>
      <c r="J4459" s="6">
        <v>4.5958797000000002</v>
      </c>
      <c r="K4459" s="6">
        <v>6.4475823999999999</v>
      </c>
      <c r="L4459" s="6">
        <v>2.7276199000000001</v>
      </c>
      <c r="M4459" s="6">
        <v>6.7371820000000007</v>
      </c>
      <c r="N4459" s="6">
        <v>0.31332939999999998</v>
      </c>
      <c r="O4459" s="6">
        <v>2.6835977</v>
      </c>
    </row>
    <row r="4460" spans="1:15" x14ac:dyDescent="0.3">
      <c r="A4460" s="4">
        <v>8199.41</v>
      </c>
      <c r="B4460" s="9">
        <v>4458</v>
      </c>
      <c r="C4460" s="9">
        <v>4471</v>
      </c>
      <c r="D4460" s="5">
        <v>4</v>
      </c>
      <c r="E4460" s="6">
        <v>1.2958602000000001</v>
      </c>
      <c r="F4460" s="6">
        <v>5.0849999999999995E-4</v>
      </c>
      <c r="G4460" s="6">
        <v>3.6257945253109307</v>
      </c>
      <c r="H4460" s="6">
        <v>2.0017317951369402</v>
      </c>
      <c r="I4460" s="6">
        <v>7.3502937999999993</v>
      </c>
      <c r="J4460" s="6">
        <v>4.5176968999999998</v>
      </c>
      <c r="K4460" s="6">
        <v>6.6040797000000007</v>
      </c>
      <c r="L4460" s="6">
        <v>2.7394534999999998</v>
      </c>
      <c r="M4460" s="6">
        <v>8.2336477000000006</v>
      </c>
      <c r="N4460" s="6">
        <v>0.33727629999999997</v>
      </c>
      <c r="O4460" s="6">
        <v>2.3842067999999998</v>
      </c>
    </row>
    <row r="4461" spans="1:15" x14ac:dyDescent="0.3">
      <c r="A4461" s="4">
        <v>8201.2099999999991</v>
      </c>
      <c r="B4461" s="9">
        <v>4459</v>
      </c>
      <c r="C4461" s="9">
        <v>4472</v>
      </c>
      <c r="D4461" s="5">
        <v>4</v>
      </c>
      <c r="E4461" s="6">
        <v>1.3941565</v>
      </c>
      <c r="F4461" s="6">
        <v>5.3249999999999999E-4</v>
      </c>
      <c r="G4461" s="6">
        <v>2.9831959540938957</v>
      </c>
      <c r="H4461" s="6">
        <v>2.0618004776329841</v>
      </c>
      <c r="I4461" s="6">
        <v>6.5063387000000006</v>
      </c>
      <c r="J4461" s="6">
        <v>5.0062347999999997</v>
      </c>
      <c r="K4461" s="6">
        <v>5.9508749999999999</v>
      </c>
      <c r="L4461" s="6">
        <v>2.7895721</v>
      </c>
      <c r="M4461" s="6">
        <v>4.8048147999999999</v>
      </c>
      <c r="N4461" s="6">
        <v>0.3378736</v>
      </c>
      <c r="O4461" s="6">
        <v>2.4455888999999997</v>
      </c>
    </row>
    <row r="4462" spans="1:15" x14ac:dyDescent="0.3">
      <c r="A4462" s="4">
        <v>8203.01</v>
      </c>
      <c r="B4462" s="9">
        <v>4460</v>
      </c>
      <c r="C4462" s="9">
        <v>4473</v>
      </c>
      <c r="D4462" s="5">
        <v>4</v>
      </c>
      <c r="E4462" s="6">
        <v>1.3646472999999999</v>
      </c>
      <c r="F4462" s="6">
        <v>5.3609999999999997E-4</v>
      </c>
      <c r="G4462" s="6">
        <v>3.0810326857848427</v>
      </c>
      <c r="H4462" s="6">
        <v>2.0880287902031185</v>
      </c>
      <c r="I4462" s="6">
        <v>6.5774882999999997</v>
      </c>
      <c r="J4462" s="6">
        <v>4.9626077999999998</v>
      </c>
      <c r="K4462" s="6">
        <v>5.9665168</v>
      </c>
      <c r="L4462" s="6">
        <v>2.7176857000000001</v>
      </c>
      <c r="M4462" s="6">
        <v>4.5534762000000004</v>
      </c>
      <c r="N4462" s="6">
        <v>0.33349499999999999</v>
      </c>
      <c r="O4462" s="6">
        <v>2.3841432</v>
      </c>
    </row>
    <row r="4463" spans="1:15" x14ac:dyDescent="0.3">
      <c r="A4463" s="4">
        <v>8204.81</v>
      </c>
      <c r="B4463" s="9">
        <v>4461</v>
      </c>
      <c r="C4463" s="9">
        <v>4474</v>
      </c>
      <c r="D4463" s="5">
        <v>4</v>
      </c>
      <c r="E4463" s="6">
        <v>1.3233516999999999</v>
      </c>
      <c r="F4463" s="6">
        <v>4.9530000000000006E-4</v>
      </c>
      <c r="G4463" s="6">
        <v>3.1750696257587974</v>
      </c>
      <c r="H4463" s="6">
        <v>2.1132348216792756</v>
      </c>
      <c r="I4463" s="6">
        <v>6.5731250000000001</v>
      </c>
      <c r="J4463" s="6">
        <v>4.8705285000000007</v>
      </c>
      <c r="K4463" s="6">
        <v>6.2614871000000001</v>
      </c>
      <c r="L4463" s="6">
        <v>2.7571164000000001</v>
      </c>
      <c r="M4463" s="6">
        <v>6.8601516</v>
      </c>
      <c r="N4463" s="6">
        <v>0.33813670000000001</v>
      </c>
      <c r="O4463" s="6">
        <v>2.8825886999999999</v>
      </c>
    </row>
    <row r="4464" spans="1:15" x14ac:dyDescent="0.3">
      <c r="A4464" s="4">
        <v>8206.61</v>
      </c>
      <c r="B4464" s="9">
        <v>4462</v>
      </c>
      <c r="C4464" s="9">
        <v>4475</v>
      </c>
      <c r="D4464" s="5">
        <v>4</v>
      </c>
      <c r="E4464" s="6">
        <v>1.3719994</v>
      </c>
      <c r="F4464" s="6">
        <v>1.7330000000000001E-4</v>
      </c>
      <c r="G4464" s="6">
        <v>2.3720513205152329</v>
      </c>
      <c r="H4464" s="6">
        <v>2.6577839348572603</v>
      </c>
      <c r="I4464" s="6">
        <v>5.0912141000000002</v>
      </c>
      <c r="J4464" s="6">
        <v>6.3507737999999998</v>
      </c>
      <c r="K4464" s="6">
        <v>6.6065937999999997</v>
      </c>
      <c r="L4464" s="6">
        <v>2.4074916000000002</v>
      </c>
      <c r="M4464" s="6">
        <v>1.2379886</v>
      </c>
      <c r="N4464" s="6">
        <v>0.46850619999999998</v>
      </c>
      <c r="O4464" s="6">
        <v>2.5599541000000001</v>
      </c>
    </row>
    <row r="4465" spans="1:15" x14ac:dyDescent="0.3">
      <c r="A4465" s="4">
        <v>8208.41</v>
      </c>
      <c r="B4465" s="9">
        <v>4463</v>
      </c>
      <c r="C4465" s="9">
        <v>4476</v>
      </c>
      <c r="D4465" s="5">
        <v>6</v>
      </c>
      <c r="E4465" s="6">
        <v>1.2750729999999999</v>
      </c>
      <c r="F4465" s="6">
        <v>1.7330000000000001E-4</v>
      </c>
      <c r="G4465" s="6">
        <v>2.540196285536251</v>
      </c>
      <c r="H4465" s="6">
        <v>2.8171622974545358</v>
      </c>
      <c r="I4465" s="6">
        <v>5.0669390999999999</v>
      </c>
      <c r="J4465" s="6">
        <v>6.2560465000000001</v>
      </c>
      <c r="K4465" s="6">
        <v>6.1926413999999994</v>
      </c>
      <c r="L4465" s="6">
        <v>2.3400388999999997</v>
      </c>
      <c r="M4465" s="6">
        <v>1E-4</v>
      </c>
      <c r="N4465" s="6">
        <v>0.44962989999999997</v>
      </c>
      <c r="O4465" s="6">
        <v>2.4541797000000001</v>
      </c>
    </row>
    <row r="4466" spans="1:15" x14ac:dyDescent="0.3">
      <c r="A4466" s="4">
        <v>8210.2099999999991</v>
      </c>
      <c r="B4466" s="9">
        <v>4464</v>
      </c>
      <c r="C4466" s="9">
        <v>4477</v>
      </c>
      <c r="D4466" s="5">
        <v>6</v>
      </c>
      <c r="E4466" s="6">
        <v>1.3032613</v>
      </c>
      <c r="F4466" s="6">
        <v>7.9889999999999996E-4</v>
      </c>
      <c r="G4466" s="6">
        <v>2.3133683902386224</v>
      </c>
      <c r="H4466" s="6">
        <v>2.8589723525821888</v>
      </c>
      <c r="I4466" s="6">
        <v>4.7164980000000005</v>
      </c>
      <c r="J4466" s="6">
        <v>6.4892500000000002</v>
      </c>
      <c r="K4466" s="6">
        <v>6.5501961</v>
      </c>
      <c r="L4466" s="6">
        <v>2.2900747999999997</v>
      </c>
      <c r="M4466" s="6">
        <v>1E-4</v>
      </c>
      <c r="N4466" s="6">
        <v>0.47435259999999996</v>
      </c>
      <c r="O4466" s="6">
        <v>2.7680535000000002</v>
      </c>
    </row>
    <row r="4467" spans="1:15" x14ac:dyDescent="0.3">
      <c r="A4467" s="4">
        <v>8212.01</v>
      </c>
      <c r="B4467" s="9">
        <v>4465</v>
      </c>
      <c r="C4467" s="9">
        <v>4478</v>
      </c>
      <c r="D4467" s="5">
        <v>6</v>
      </c>
      <c r="E4467" s="6">
        <v>1.3022775</v>
      </c>
      <c r="F4467" s="6">
        <v>1.7330000000000001E-4</v>
      </c>
      <c r="G4467" s="6">
        <v>2.2687515324005867</v>
      </c>
      <c r="H4467" s="6">
        <v>2.7958836118722199</v>
      </c>
      <c r="I4467" s="6">
        <v>4.6220413999999996</v>
      </c>
      <c r="J4467" s="6">
        <v>6.3412616999999996</v>
      </c>
      <c r="K4467" s="6">
        <v>6.7217070000000003</v>
      </c>
      <c r="L4467" s="6">
        <v>2.2687526999999998</v>
      </c>
      <c r="M4467" s="6">
        <v>1E-4</v>
      </c>
      <c r="N4467" s="6">
        <v>0.47349989999999997</v>
      </c>
      <c r="O4467" s="6">
        <v>2.5274255999999999</v>
      </c>
    </row>
    <row r="4468" spans="1:15" x14ac:dyDescent="0.3">
      <c r="A4468" s="4">
        <v>8213.81</v>
      </c>
      <c r="B4468" s="9">
        <v>4466</v>
      </c>
      <c r="C4468" s="9">
        <v>4479</v>
      </c>
      <c r="D4468" s="5">
        <v>6</v>
      </c>
      <c r="E4468" s="6">
        <v>1.2998292999999999</v>
      </c>
      <c r="F4468" s="6">
        <v>3.2104999999999997E-4</v>
      </c>
      <c r="G4468" s="6">
        <v>2.3250764785195104</v>
      </c>
      <c r="H4468" s="6">
        <v>2.7980199325344959</v>
      </c>
      <c r="I4468" s="6">
        <v>4.72779785</v>
      </c>
      <c r="J4468" s="6">
        <v>6.3341398499999997</v>
      </c>
      <c r="K4468" s="6">
        <v>6.5332110999999999</v>
      </c>
      <c r="L4468" s="6">
        <v>2.3227590499999997</v>
      </c>
      <c r="M4468" s="6">
        <v>1E-4</v>
      </c>
      <c r="N4468" s="6">
        <v>0.47605280000000005</v>
      </c>
      <c r="O4468" s="6">
        <v>2.9095408000000003</v>
      </c>
    </row>
    <row r="4469" spans="1:15" x14ac:dyDescent="0.3">
      <c r="A4469" s="4">
        <v>8215.61</v>
      </c>
      <c r="B4469" s="9">
        <v>4467</v>
      </c>
      <c r="C4469" s="9">
        <v>4480</v>
      </c>
      <c r="D4469" s="5">
        <v>6</v>
      </c>
      <c r="E4469" s="6">
        <v>1.0598443</v>
      </c>
      <c r="F4469" s="6">
        <v>1.7330000000000001E-4</v>
      </c>
      <c r="G4469" s="6">
        <v>2.6603255450186518</v>
      </c>
      <c r="H4469" s="6">
        <v>3.4941921632943544</v>
      </c>
      <c r="I4469" s="6">
        <v>4.4108288999999994</v>
      </c>
      <c r="J4469" s="6">
        <v>6.4497355000000001</v>
      </c>
      <c r="K4469" s="6">
        <v>6.5502051000000003</v>
      </c>
      <c r="L4469" s="6">
        <v>2.5696868999999998</v>
      </c>
      <c r="M4469" s="6">
        <v>1E-4</v>
      </c>
      <c r="N4469" s="6">
        <v>0.67105379999999992</v>
      </c>
      <c r="O4469" s="6">
        <v>3.1107304999999998</v>
      </c>
    </row>
    <row r="4470" spans="1:15" x14ac:dyDescent="0.3">
      <c r="A4470" s="4">
        <v>8217.41</v>
      </c>
      <c r="B4470" s="9">
        <v>4468</v>
      </c>
      <c r="C4470" s="9">
        <v>4481</v>
      </c>
      <c r="D4470" s="5">
        <v>6</v>
      </c>
      <c r="E4470" s="6">
        <v>0.68434340000000005</v>
      </c>
      <c r="F4470" s="6">
        <v>1.7330000000000001E-4</v>
      </c>
      <c r="G4470" s="6">
        <v>6.5563225757348684</v>
      </c>
      <c r="H4470" s="6">
        <v>6.5708964363501678</v>
      </c>
      <c r="I4470" s="6">
        <v>7.0190406000000003</v>
      </c>
      <c r="J4470" s="6">
        <v>7.8316226999999996</v>
      </c>
      <c r="K4470" s="6">
        <v>5.7547031000000004</v>
      </c>
      <c r="L4470" s="6">
        <v>0.91287479999999999</v>
      </c>
      <c r="M4470" s="6">
        <v>1E-4</v>
      </c>
      <c r="N4470" s="6">
        <v>1.0869150999999999</v>
      </c>
      <c r="O4470" s="6">
        <v>3.0495188</v>
      </c>
    </row>
    <row r="4471" spans="1:15" x14ac:dyDescent="0.3">
      <c r="A4471" s="4">
        <v>8219.2099999999991</v>
      </c>
      <c r="B4471" s="9">
        <v>4469</v>
      </c>
      <c r="C4471" s="9">
        <v>4482</v>
      </c>
      <c r="D4471" s="5">
        <v>3</v>
      </c>
      <c r="E4471" s="6">
        <v>1.1476440000000001</v>
      </c>
      <c r="F4471" s="6">
        <v>6.6100000000000002E-4</v>
      </c>
      <c r="G4471" s="6">
        <v>1.0796135851279023</v>
      </c>
      <c r="H4471" s="6">
        <v>2.5318997053473362</v>
      </c>
      <c r="I4471" s="6">
        <v>1.9382906</v>
      </c>
      <c r="J4471" s="6">
        <v>5.0606551</v>
      </c>
      <c r="K4471" s="6">
        <v>7.0652992000000001</v>
      </c>
      <c r="L4471" s="6">
        <v>3.6313667999999999</v>
      </c>
      <c r="M4471" s="6">
        <v>4.0423488000000001</v>
      </c>
      <c r="N4471" s="6">
        <v>0.39641309999999996</v>
      </c>
      <c r="O4471" s="6">
        <v>1.9732615000000002</v>
      </c>
    </row>
    <row r="4472" spans="1:15" x14ac:dyDescent="0.3">
      <c r="A4472" s="4">
        <v>8221.01</v>
      </c>
      <c r="B4472" s="9">
        <v>4470</v>
      </c>
      <c r="C4472" s="9">
        <v>4483</v>
      </c>
      <c r="D4472" s="5">
        <v>3</v>
      </c>
      <c r="E4472" s="6">
        <v>1.1746833000000001</v>
      </c>
      <c r="F4472" s="6">
        <v>8.1820000000000005E-4</v>
      </c>
      <c r="G4472" s="6">
        <v>1.0509618691008074</v>
      </c>
      <c r="H4472" s="6">
        <v>2.5128555480714145</v>
      </c>
      <c r="I4472" s="6">
        <v>1.9313061000000002</v>
      </c>
      <c r="J4472" s="6">
        <v>5.1409262</v>
      </c>
      <c r="K4472" s="6">
        <v>7.2908132999999999</v>
      </c>
      <c r="L4472" s="6">
        <v>3.6912522999999999</v>
      </c>
      <c r="M4472" s="6">
        <v>4.9926652000000002</v>
      </c>
      <c r="N4472" s="6">
        <v>0.400368</v>
      </c>
      <c r="O4472" s="6">
        <v>2.8128546999999999</v>
      </c>
    </row>
    <row r="4473" spans="1:15" x14ac:dyDescent="0.3">
      <c r="A4473" s="4">
        <v>8222.81</v>
      </c>
      <c r="B4473" s="9">
        <v>4471</v>
      </c>
      <c r="C4473" s="9">
        <v>4484</v>
      </c>
      <c r="D4473" s="5">
        <v>3</v>
      </c>
      <c r="E4473" s="6">
        <v>1.1513829</v>
      </c>
      <c r="F4473" s="6">
        <v>5.7450000000000003E-4</v>
      </c>
      <c r="G4473" s="6">
        <v>1.0961301724240693</v>
      </c>
      <c r="H4473" s="6">
        <v>2.5501224063813086</v>
      </c>
      <c r="I4473" s="6">
        <v>1.9743550999999999</v>
      </c>
      <c r="J4473" s="6">
        <v>5.1136835999999999</v>
      </c>
      <c r="K4473" s="6">
        <v>6.8667914000000003</v>
      </c>
      <c r="L4473" s="6">
        <v>3.6616866999999997</v>
      </c>
      <c r="M4473" s="6">
        <v>3.5738535000000002</v>
      </c>
      <c r="N4473" s="6">
        <v>0.39487890000000003</v>
      </c>
      <c r="O4473" s="6">
        <v>1.8078734000000001</v>
      </c>
    </row>
    <row r="4474" spans="1:15" x14ac:dyDescent="0.3">
      <c r="A4474" s="4">
        <v>8224.61</v>
      </c>
      <c r="B4474" s="9">
        <v>4472</v>
      </c>
      <c r="C4474" s="9">
        <v>4485</v>
      </c>
      <c r="D4474" s="5">
        <v>3</v>
      </c>
      <c r="E4474" s="6">
        <v>1.1889449000000001</v>
      </c>
      <c r="F4474" s="6">
        <v>1.7330000000000001E-4</v>
      </c>
      <c r="G4474" s="6">
        <v>1.0564376620940823</v>
      </c>
      <c r="H4474" s="6">
        <v>2.4894489479062427</v>
      </c>
      <c r="I4474" s="6">
        <v>1.9649384999999999</v>
      </c>
      <c r="J4474" s="6">
        <v>5.1548733999999996</v>
      </c>
      <c r="K4474" s="6">
        <v>7.3208577999999997</v>
      </c>
      <c r="L4474" s="6">
        <v>3.7058309</v>
      </c>
      <c r="M4474" s="6">
        <v>4.1540358999999993</v>
      </c>
      <c r="N4474" s="6">
        <v>0.4083967</v>
      </c>
      <c r="O4474" s="6">
        <v>2.3087233999999999</v>
      </c>
    </row>
    <row r="4475" spans="1:15" x14ac:dyDescent="0.3">
      <c r="A4475" s="4">
        <v>8226.41</v>
      </c>
      <c r="B4475" s="9">
        <v>4473</v>
      </c>
      <c r="C4475" s="9">
        <v>4486</v>
      </c>
      <c r="D4475" s="5">
        <v>3</v>
      </c>
      <c r="E4475" s="6">
        <v>1.0003801999999999</v>
      </c>
      <c r="F4475" s="6">
        <v>4.4909999999999997E-4</v>
      </c>
      <c r="G4475" s="6">
        <v>1.3254601674621991</v>
      </c>
      <c r="H4475" s="6">
        <v>2.9629528410554995</v>
      </c>
      <c r="I4475" s="6">
        <v>2.0743169999999997</v>
      </c>
      <c r="J4475" s="6">
        <v>5.1622957000000005</v>
      </c>
      <c r="K4475" s="6">
        <v>6.8490054999999996</v>
      </c>
      <c r="L4475" s="6">
        <v>3.3987538999999996</v>
      </c>
      <c r="M4475" s="6">
        <v>2.9804176</v>
      </c>
      <c r="N4475" s="6">
        <v>0.41841899999999999</v>
      </c>
      <c r="O4475" s="6">
        <v>2.206032</v>
      </c>
    </row>
    <row r="4476" spans="1:15" x14ac:dyDescent="0.3">
      <c r="A4476" s="4">
        <v>8228.2099999999991</v>
      </c>
      <c r="B4476" s="9">
        <v>4474</v>
      </c>
      <c r="C4476" s="9">
        <v>4487</v>
      </c>
      <c r="D4476" s="5">
        <v>3</v>
      </c>
      <c r="E4476" s="6">
        <v>0.93060640000000006</v>
      </c>
      <c r="F4476" s="6">
        <v>4.6369999999999994E-4</v>
      </c>
      <c r="G4476" s="6">
        <v>1.4493729189446576</v>
      </c>
      <c r="H4476" s="6">
        <v>3.1898811807590177</v>
      </c>
      <c r="I4476" s="6">
        <v>2.1100344</v>
      </c>
      <c r="J4476" s="6">
        <v>5.1700362999999996</v>
      </c>
      <c r="K4476" s="6">
        <v>6.6946016000000004</v>
      </c>
      <c r="L4476" s="6">
        <v>3.4039343999999998</v>
      </c>
      <c r="M4476" s="6">
        <v>3.9575796999999997</v>
      </c>
      <c r="N4476" s="6">
        <v>0.41248390000000001</v>
      </c>
      <c r="O4476" s="6">
        <v>2.3895089999999999</v>
      </c>
    </row>
    <row r="4477" spans="1:15" x14ac:dyDescent="0.3">
      <c r="A4477" s="4">
        <v>8230.01</v>
      </c>
      <c r="B4477" s="9">
        <v>4475</v>
      </c>
      <c r="C4477" s="9">
        <v>4488</v>
      </c>
      <c r="D4477" s="5">
        <v>4</v>
      </c>
      <c r="E4477" s="6">
        <v>0.51765450000000002</v>
      </c>
      <c r="F4477" s="6">
        <v>1.7330000000000001E-4</v>
      </c>
      <c r="G4477" s="6">
        <v>14.702810734023771</v>
      </c>
      <c r="H4477" s="6">
        <v>4.3308896761093072</v>
      </c>
      <c r="I4477" s="6">
        <v>11.9064891</v>
      </c>
      <c r="J4477" s="6">
        <v>3.9045426000000001</v>
      </c>
      <c r="K4477" s="6">
        <v>4.7696816000000002</v>
      </c>
      <c r="L4477" s="6">
        <v>1.7716842000000002</v>
      </c>
      <c r="M4477" s="6">
        <v>3.8133582000000001</v>
      </c>
      <c r="N4477" s="6">
        <v>0.28276669999999998</v>
      </c>
      <c r="O4477" s="6">
        <v>2.1472069999999999</v>
      </c>
    </row>
    <row r="4478" spans="1:15" x14ac:dyDescent="0.3">
      <c r="A4478" s="4">
        <v>8231.81</v>
      </c>
      <c r="B4478" s="9">
        <v>4476</v>
      </c>
      <c r="C4478" s="9">
        <v>4489</v>
      </c>
      <c r="D4478" s="5">
        <v>4</v>
      </c>
      <c r="E4478" s="6">
        <v>0.47825339999999994</v>
      </c>
      <c r="F4478" s="6">
        <v>1.7330000000000001E-4</v>
      </c>
      <c r="G4478" s="6">
        <v>16.572041526515939</v>
      </c>
      <c r="H4478" s="6">
        <v>4.6328311929743524</v>
      </c>
      <c r="I4478" s="6">
        <v>12.398736700000001</v>
      </c>
      <c r="J4478" s="6">
        <v>3.8588472999999999</v>
      </c>
      <c r="K4478" s="6">
        <v>5.0928059000000001</v>
      </c>
      <c r="L4478" s="6">
        <v>1.835223</v>
      </c>
      <c r="M4478" s="6">
        <v>2.7989956999999999</v>
      </c>
      <c r="N4478" s="6">
        <v>0.28461989999999998</v>
      </c>
      <c r="O4478" s="6">
        <v>2.1025033</v>
      </c>
    </row>
    <row r="4479" spans="1:15" x14ac:dyDescent="0.3">
      <c r="A4479" s="4">
        <v>8233.61</v>
      </c>
      <c r="B4479" s="9">
        <v>4477</v>
      </c>
      <c r="C4479" s="9">
        <v>4490</v>
      </c>
      <c r="D4479" s="5">
        <v>4</v>
      </c>
      <c r="E4479" s="6">
        <v>0.48652740000000005</v>
      </c>
      <c r="F4479" s="6">
        <v>4.7179999999999998E-4</v>
      </c>
      <c r="G4479" s="6">
        <v>16.130045698916987</v>
      </c>
      <c r="H4479" s="6">
        <v>4.653517447170576</v>
      </c>
      <c r="I4479" s="6">
        <v>12.276830499999999</v>
      </c>
      <c r="J4479" s="6">
        <v>3.9431355000000003</v>
      </c>
      <c r="K4479" s="6">
        <v>4.8740188</v>
      </c>
      <c r="L4479" s="6">
        <v>1.7731359</v>
      </c>
      <c r="M4479" s="6">
        <v>4.6141086000000007</v>
      </c>
      <c r="N4479" s="6">
        <v>0.28427570000000002</v>
      </c>
      <c r="O4479" s="6">
        <v>3.2467698999999999</v>
      </c>
    </row>
    <row r="4480" spans="1:15" x14ac:dyDescent="0.3">
      <c r="A4480" s="4">
        <v>8235.41</v>
      </c>
      <c r="B4480" s="9">
        <v>4478</v>
      </c>
      <c r="C4480" s="9">
        <v>4491</v>
      </c>
      <c r="D4480" s="5">
        <v>4</v>
      </c>
      <c r="E4480" s="6">
        <v>0.48386940000000006</v>
      </c>
      <c r="F4480" s="6">
        <v>5.1650000000000003E-4</v>
      </c>
      <c r="G4480" s="6">
        <v>16.022336181118281</v>
      </c>
      <c r="H4480" s="6">
        <v>4.6995961605489622</v>
      </c>
      <c r="I4480" s="6">
        <v>12.128228099999999</v>
      </c>
      <c r="J4480" s="6">
        <v>3.9604246000000001</v>
      </c>
      <c r="K4480" s="6">
        <v>5.0036792999999999</v>
      </c>
      <c r="L4480" s="6">
        <v>1.7903168</v>
      </c>
      <c r="M4480" s="6">
        <v>3.3871141000000002</v>
      </c>
      <c r="N4480" s="6">
        <v>0.28446650000000001</v>
      </c>
      <c r="O4480" s="6">
        <v>2.7195598000000003</v>
      </c>
    </row>
    <row r="4481" spans="1:15" x14ac:dyDescent="0.3">
      <c r="A4481" s="4">
        <v>8237.2099999999991</v>
      </c>
      <c r="B4481" s="9">
        <v>4479</v>
      </c>
      <c r="C4481" s="9">
        <v>4492</v>
      </c>
      <c r="D4481" s="5">
        <v>5</v>
      </c>
      <c r="E4481" s="6">
        <v>0.49192409999999998</v>
      </c>
      <c r="F4481" s="6">
        <v>1.7330000000000001E-4</v>
      </c>
      <c r="G4481" s="6">
        <v>16.018588644039362</v>
      </c>
      <c r="H4481" s="6">
        <v>4.5815629697307152</v>
      </c>
      <c r="I4481" s="6">
        <v>12.3272359</v>
      </c>
      <c r="J4481" s="6">
        <v>3.9252273</v>
      </c>
      <c r="K4481" s="6">
        <v>5.2178960999999999</v>
      </c>
      <c r="L4481" s="6">
        <v>1.7991136999999999</v>
      </c>
      <c r="M4481" s="6">
        <v>4.2875355000000006</v>
      </c>
      <c r="N4481" s="6">
        <v>0.29350210000000004</v>
      </c>
      <c r="O4481" s="6">
        <v>2.8067408</v>
      </c>
    </row>
    <row r="4482" spans="1:15" x14ac:dyDescent="0.3">
      <c r="A4482" s="4">
        <v>8239.01</v>
      </c>
      <c r="B4482" s="9">
        <v>4480</v>
      </c>
      <c r="C4482" s="9">
        <v>4493</v>
      </c>
      <c r="D4482" s="5">
        <v>5</v>
      </c>
      <c r="E4482" s="6">
        <v>0.46627489999999999</v>
      </c>
      <c r="F4482" s="6">
        <v>1.7330000000000001E-4</v>
      </c>
      <c r="G4482" s="6">
        <v>17.838209179777312</v>
      </c>
      <c r="H4482" s="6">
        <v>4.7972776383178237</v>
      </c>
      <c r="I4482" s="6">
        <v>13.011778100000001</v>
      </c>
      <c r="J4482" s="6">
        <v>3.8957398000000003</v>
      </c>
      <c r="K4482" s="6">
        <v>4.9615453</v>
      </c>
      <c r="L4482" s="6">
        <v>1.6983057000000001</v>
      </c>
      <c r="M4482" s="6">
        <v>3.9148815999999997</v>
      </c>
      <c r="N4482" s="6">
        <v>0.27313150000000003</v>
      </c>
      <c r="O4482" s="6">
        <v>1.6648541000000001</v>
      </c>
    </row>
    <row r="4483" spans="1:15" x14ac:dyDescent="0.3">
      <c r="A4483" s="4">
        <v>8240.81</v>
      </c>
      <c r="B4483" s="9">
        <v>4481</v>
      </c>
      <c r="C4483" s="9">
        <v>4494</v>
      </c>
      <c r="D4483" s="5">
        <v>5</v>
      </c>
      <c r="E4483" s="6">
        <v>0.46901139999999997</v>
      </c>
      <c r="F4483" s="6">
        <v>1.7330000000000001E-4</v>
      </c>
      <c r="G4483" s="6">
        <v>17.919673839768659</v>
      </c>
      <c r="H4483" s="6">
        <v>4.665651898656245</v>
      </c>
      <c r="I4483" s="6">
        <v>13.147914099999999</v>
      </c>
      <c r="J4483" s="6">
        <v>3.8110862999999999</v>
      </c>
      <c r="K4483" s="6">
        <v>4.7869402000000001</v>
      </c>
      <c r="L4483" s="6">
        <v>1.6853837999999999</v>
      </c>
      <c r="M4483" s="6">
        <v>3.4858328000000003</v>
      </c>
      <c r="N4483" s="6">
        <v>0.27144050000000003</v>
      </c>
      <c r="O4483" s="6">
        <v>1.9314708999999999</v>
      </c>
    </row>
    <row r="4484" spans="1:15" x14ac:dyDescent="0.3">
      <c r="A4484" s="4">
        <v>8242.61</v>
      </c>
      <c r="B4484" s="9">
        <v>4482</v>
      </c>
      <c r="C4484" s="9">
        <v>4495</v>
      </c>
      <c r="D4484" s="5">
        <v>5</v>
      </c>
      <c r="E4484" s="6">
        <v>0.46745690000000006</v>
      </c>
      <c r="F4484" s="6">
        <v>1.7330000000000001E-4</v>
      </c>
      <c r="G4484" s="6">
        <v>17.793115683716142</v>
      </c>
      <c r="H4484" s="6">
        <v>4.7773558683387094</v>
      </c>
      <c r="I4484" s="6">
        <v>13.0117867</v>
      </c>
      <c r="J4484" s="6">
        <v>3.8893964999999997</v>
      </c>
      <c r="K4484" s="6">
        <v>4.8718804999999996</v>
      </c>
      <c r="L4484" s="6">
        <v>1.7271807000000001</v>
      </c>
      <c r="M4484" s="6">
        <v>4.3521565999999998</v>
      </c>
      <c r="N4484" s="6">
        <v>0.27430789999999999</v>
      </c>
      <c r="O4484" s="6">
        <v>1.6691217</v>
      </c>
    </row>
    <row r="4485" spans="1:15" x14ac:dyDescent="0.3">
      <c r="A4485" s="4">
        <v>8244.41</v>
      </c>
      <c r="B4485" s="9">
        <v>4483</v>
      </c>
      <c r="C4485" s="9">
        <v>4496</v>
      </c>
      <c r="D4485" s="5">
        <v>5</v>
      </c>
      <c r="E4485" s="6">
        <v>0.51972200000000002</v>
      </c>
      <c r="F4485" s="6">
        <v>1.7330000000000001E-4</v>
      </c>
      <c r="G4485" s="6">
        <v>15.547756286102651</v>
      </c>
      <c r="H4485" s="6">
        <v>4.547704372907015</v>
      </c>
      <c r="I4485" s="6">
        <v>12.6410219</v>
      </c>
      <c r="J4485" s="6">
        <v>4.1163886999999999</v>
      </c>
      <c r="K4485" s="6">
        <v>4.6242315999999999</v>
      </c>
      <c r="L4485" s="6">
        <v>1.6840746</v>
      </c>
      <c r="M4485" s="6">
        <v>3.3422398000000002</v>
      </c>
      <c r="N4485" s="6">
        <v>0.26587169999999999</v>
      </c>
      <c r="O4485" s="6">
        <v>1.4764193999999999</v>
      </c>
    </row>
    <row r="4486" spans="1:15" x14ac:dyDescent="0.3">
      <c r="A4486" s="4">
        <v>8246.2099999999991</v>
      </c>
      <c r="B4486" s="9">
        <v>4484</v>
      </c>
      <c r="C4486" s="9">
        <v>4497</v>
      </c>
      <c r="D4486" s="5">
        <v>5</v>
      </c>
      <c r="E4486" s="6">
        <v>0.52427830000000009</v>
      </c>
      <c r="F4486" s="6">
        <v>5.8730000000000002E-4</v>
      </c>
      <c r="G4486" s="6">
        <v>15.036066729129006</v>
      </c>
      <c r="H4486" s="6">
        <v>4.5076485708717771</v>
      </c>
      <c r="I4486" s="6">
        <v>12.332169500000001</v>
      </c>
      <c r="J4486" s="6">
        <v>4.1159015999999999</v>
      </c>
      <c r="K4486" s="6">
        <v>4.9475082000000006</v>
      </c>
      <c r="L4486" s="6">
        <v>1.6099066</v>
      </c>
      <c r="M4486" s="6">
        <v>3.3580730000000005</v>
      </c>
      <c r="N4486" s="6">
        <v>0.2634203</v>
      </c>
      <c r="O4486" s="6">
        <v>1.8593438999999998</v>
      </c>
    </row>
    <row r="4487" spans="1:15" x14ac:dyDescent="0.3">
      <c r="A4487" s="4">
        <v>8248.01</v>
      </c>
      <c r="B4487" s="9">
        <v>4485</v>
      </c>
      <c r="C4487" s="9">
        <v>4498</v>
      </c>
      <c r="D4487" s="5">
        <v>5</v>
      </c>
      <c r="E4487" s="6">
        <v>0.51585209999999992</v>
      </c>
      <c r="F4487" s="6">
        <v>1.7330000000000001E-4</v>
      </c>
      <c r="G4487" s="6">
        <v>12.680421299536928</v>
      </c>
      <c r="H4487" s="6">
        <v>5.0894787361137563</v>
      </c>
      <c r="I4487" s="6">
        <v>10.2329828</v>
      </c>
      <c r="J4487" s="6">
        <v>4.5724773000000001</v>
      </c>
      <c r="K4487" s="6">
        <v>4.9826550999999997</v>
      </c>
      <c r="L4487" s="6">
        <v>1.8203436000000002</v>
      </c>
      <c r="M4487" s="6">
        <v>1.7471287</v>
      </c>
      <c r="N4487" s="6">
        <v>0.29931799999999997</v>
      </c>
      <c r="O4487" s="6">
        <v>1.5067154</v>
      </c>
    </row>
    <row r="4488" spans="1:15" x14ac:dyDescent="0.3">
      <c r="A4488" s="4">
        <v>8249.81</v>
      </c>
      <c r="B4488" s="9">
        <v>4486</v>
      </c>
      <c r="C4488" s="9">
        <v>4499</v>
      </c>
      <c r="D4488" s="5">
        <v>5</v>
      </c>
      <c r="E4488" s="6">
        <v>0.52448919999999999</v>
      </c>
      <c r="F4488" s="6">
        <v>1.7330000000000001E-4</v>
      </c>
      <c r="G4488" s="6">
        <v>8.7803777657583275</v>
      </c>
      <c r="H4488" s="6">
        <v>5.5727031533355014</v>
      </c>
      <c r="I4488" s="6">
        <v>7.2043219000000001</v>
      </c>
      <c r="J4488" s="6">
        <v>5.0904422</v>
      </c>
      <c r="K4488" s="6">
        <v>5.6273995999999995</v>
      </c>
      <c r="L4488" s="6">
        <v>2.2561016</v>
      </c>
      <c r="M4488" s="6">
        <v>3.2820543</v>
      </c>
      <c r="N4488" s="6">
        <v>0.33330609999999999</v>
      </c>
      <c r="O4488" s="6">
        <v>2.1483046999999997</v>
      </c>
    </row>
    <row r="4489" spans="1:15" x14ac:dyDescent="0.3">
      <c r="A4489" s="4">
        <v>8251.61</v>
      </c>
      <c r="B4489" s="9">
        <v>4487</v>
      </c>
      <c r="C4489" s="9">
        <v>4500</v>
      </c>
      <c r="D4489" s="5">
        <v>5</v>
      </c>
      <c r="E4489" s="6">
        <v>0.4871143</v>
      </c>
      <c r="F4489" s="6">
        <v>5.2060000000000008E-4</v>
      </c>
      <c r="G4489" s="6">
        <v>7.7720756807208708</v>
      </c>
      <c r="H4489" s="6">
        <v>6.268830235368771</v>
      </c>
      <c r="I4489" s="6">
        <v>5.9225843999999999</v>
      </c>
      <c r="J4489" s="6">
        <v>5.3182707000000002</v>
      </c>
      <c r="K4489" s="6">
        <v>5.9135008000000004</v>
      </c>
      <c r="L4489" s="6">
        <v>2.4770133000000003</v>
      </c>
      <c r="M4489" s="6">
        <v>3.2297710999999998</v>
      </c>
      <c r="N4489" s="6">
        <v>0.34165849999999998</v>
      </c>
      <c r="O4489" s="6">
        <v>2.7477171999999999</v>
      </c>
    </row>
    <row r="4490" spans="1:15" x14ac:dyDescent="0.3">
      <c r="A4490" s="4">
        <v>8253.41</v>
      </c>
      <c r="B4490" s="9">
        <v>4488</v>
      </c>
      <c r="C4490" s="9">
        <v>4501</v>
      </c>
      <c r="D4490" s="5">
        <v>5</v>
      </c>
      <c r="E4490" s="6">
        <v>0.59568929999999998</v>
      </c>
      <c r="F4490" s="6">
        <v>1.7330000000000001E-4</v>
      </c>
      <c r="G4490" s="6">
        <v>3.2410832708074562</v>
      </c>
      <c r="H4490" s="6">
        <v>4.6668397813615305</v>
      </c>
      <c r="I4490" s="6">
        <v>3.0203226999999999</v>
      </c>
      <c r="J4490" s="6">
        <v>4.8416762000000002</v>
      </c>
      <c r="K4490" s="6">
        <v>6.3170362999999998</v>
      </c>
      <c r="L4490" s="6">
        <v>2.7171011999999997</v>
      </c>
      <c r="M4490" s="6">
        <v>3.3853531000000001</v>
      </c>
      <c r="N4490" s="6">
        <v>0.29940329999999998</v>
      </c>
      <c r="O4490" s="6">
        <v>1.7060258000000001</v>
      </c>
    </row>
    <row r="4491" spans="1:15" x14ac:dyDescent="0.3">
      <c r="A4491" s="4">
        <v>8255.2099999999991</v>
      </c>
      <c r="B4491" s="9">
        <v>4489</v>
      </c>
      <c r="C4491" s="9">
        <v>4502</v>
      </c>
      <c r="D4491" s="5">
        <v>5</v>
      </c>
      <c r="E4491" s="6">
        <v>0.55763469999999993</v>
      </c>
      <c r="F4491" s="6">
        <v>1.7330000000000001E-4</v>
      </c>
      <c r="G4491" s="6">
        <v>3.3258456759385542</v>
      </c>
      <c r="H4491" s="6">
        <v>4.9503816524248228</v>
      </c>
      <c r="I4491" s="6">
        <v>2.9013173999999999</v>
      </c>
      <c r="J4491" s="6">
        <v>4.8077461000000001</v>
      </c>
      <c r="K4491" s="6">
        <v>6.2361512000000001</v>
      </c>
      <c r="L4491" s="6">
        <v>2.7034557000000001</v>
      </c>
      <c r="M4491" s="6">
        <v>4.4598680000000002</v>
      </c>
      <c r="N4491" s="6">
        <v>0.29849810000000004</v>
      </c>
      <c r="O4491" s="6">
        <v>1.6724393</v>
      </c>
    </row>
    <row r="4492" spans="1:15" x14ac:dyDescent="0.3">
      <c r="A4492" s="4">
        <v>8257.01</v>
      </c>
      <c r="B4492" s="9">
        <v>4490</v>
      </c>
      <c r="C4492" s="9">
        <v>4503</v>
      </c>
      <c r="D4492" s="5">
        <v>6</v>
      </c>
      <c r="E4492" s="6">
        <v>0.62086509999999995</v>
      </c>
      <c r="F4492" s="6">
        <v>1.7330000000000001E-4</v>
      </c>
      <c r="G4492" s="6">
        <v>4.007986799154124</v>
      </c>
      <c r="H4492" s="6">
        <v>4.4891380914468986</v>
      </c>
      <c r="I4492" s="6">
        <v>3.8928430000000001</v>
      </c>
      <c r="J4492" s="6">
        <v>4.8541508000000002</v>
      </c>
      <c r="K4492" s="6">
        <v>5.9010862999999993</v>
      </c>
      <c r="L4492" s="6">
        <v>2.5181233999999999</v>
      </c>
      <c r="M4492" s="6">
        <v>2.6260637</v>
      </c>
      <c r="N4492" s="6">
        <v>0.30619070000000004</v>
      </c>
      <c r="O4492" s="6">
        <v>1.4985911000000001</v>
      </c>
    </row>
    <row r="4493" spans="1:15" x14ac:dyDescent="0.3">
      <c r="A4493" s="4">
        <v>8258.81</v>
      </c>
      <c r="B4493" s="9">
        <v>4491</v>
      </c>
      <c r="C4493" s="9">
        <v>4504</v>
      </c>
      <c r="D4493" s="5">
        <v>6</v>
      </c>
      <c r="E4493" s="6">
        <v>0.70191890000000001</v>
      </c>
      <c r="F4493" s="6">
        <v>6.5570000000000005E-4</v>
      </c>
      <c r="G4493" s="6">
        <v>3.6086912055408549</v>
      </c>
      <c r="H4493" s="6">
        <v>3.9239685787546947</v>
      </c>
      <c r="I4493" s="6">
        <v>3.9625980000000003</v>
      </c>
      <c r="J4493" s="6">
        <v>4.7969535000000008</v>
      </c>
      <c r="K4493" s="6">
        <v>6.1800144999999995</v>
      </c>
      <c r="L4493" s="6">
        <v>2.5271889000000001</v>
      </c>
      <c r="M4493" s="6">
        <v>2.9216413999999999</v>
      </c>
      <c r="N4493" s="6">
        <v>0.3112625</v>
      </c>
      <c r="O4493" s="6">
        <v>2.1391819999999999</v>
      </c>
    </row>
    <row r="4494" spans="1:15" x14ac:dyDescent="0.3">
      <c r="A4494" s="4">
        <v>8260.61</v>
      </c>
      <c r="B4494" s="9">
        <v>4492</v>
      </c>
      <c r="C4494" s="9">
        <v>4505</v>
      </c>
      <c r="D4494" s="5">
        <v>6</v>
      </c>
      <c r="E4494" s="6">
        <v>0.6706529</v>
      </c>
      <c r="F4494" s="6">
        <v>5.6769999999999998E-4</v>
      </c>
      <c r="G4494" s="6">
        <v>3.6299387167110289</v>
      </c>
      <c r="H4494" s="6">
        <v>4.1331797125251821</v>
      </c>
      <c r="I4494" s="6">
        <v>3.8083815999999997</v>
      </c>
      <c r="J4494" s="6">
        <v>4.8276430000000001</v>
      </c>
      <c r="K4494" s="6">
        <v>5.8684184000000004</v>
      </c>
      <c r="L4494" s="6">
        <v>2.5561693000000001</v>
      </c>
      <c r="M4494" s="6">
        <v>2.4485217000000001</v>
      </c>
      <c r="N4494" s="6">
        <v>0.30258390000000002</v>
      </c>
      <c r="O4494" s="6">
        <v>2.5107770999999999</v>
      </c>
    </row>
    <row r="4495" spans="1:15" x14ac:dyDescent="0.3">
      <c r="A4495" s="4">
        <v>8262.41</v>
      </c>
      <c r="B4495" s="9">
        <v>4493</v>
      </c>
      <c r="C4495" s="9">
        <v>4506</v>
      </c>
      <c r="D4495" s="5">
        <v>6</v>
      </c>
      <c r="E4495" s="6">
        <v>0.6591245</v>
      </c>
      <c r="F4495" s="6">
        <v>6.0970000000000002E-4</v>
      </c>
      <c r="G4495" s="6">
        <v>3.4541859895254916</v>
      </c>
      <c r="H4495" s="6">
        <v>4.1265567342237928</v>
      </c>
      <c r="I4495" s="6">
        <v>3.5616934000000002</v>
      </c>
      <c r="J4495" s="6">
        <v>4.7370538999999994</v>
      </c>
      <c r="K4495" s="6">
        <v>5.7973949000000005</v>
      </c>
      <c r="L4495" s="6">
        <v>2.5199525</v>
      </c>
      <c r="M4495" s="6">
        <v>2.0553180000000002</v>
      </c>
      <c r="N4495" s="6">
        <v>0.29732069999999999</v>
      </c>
      <c r="O4495" s="6">
        <v>2.3958401999999999</v>
      </c>
    </row>
    <row r="4496" spans="1:15" x14ac:dyDescent="0.3">
      <c r="A4496" s="4">
        <v>8264.2099999999991</v>
      </c>
      <c r="B4496" s="9">
        <v>4494</v>
      </c>
      <c r="C4496" s="9">
        <v>4507</v>
      </c>
      <c r="D4496" s="5">
        <v>5</v>
      </c>
      <c r="E4496" s="6">
        <v>0.58633429999999997</v>
      </c>
      <c r="F4496" s="6">
        <v>1.7330000000000001E-4</v>
      </c>
      <c r="G4496" s="6">
        <v>4.9315970819356965</v>
      </c>
      <c r="H4496" s="6">
        <v>5.2102977697108122</v>
      </c>
      <c r="I4496" s="6">
        <v>4.5235171999999997</v>
      </c>
      <c r="J4496" s="6">
        <v>5.3206035000000007</v>
      </c>
      <c r="K4496" s="6">
        <v>6.2996366999999998</v>
      </c>
      <c r="L4496" s="6">
        <v>2.6999686000000001</v>
      </c>
      <c r="M4496" s="6">
        <v>2.7015392999999999</v>
      </c>
      <c r="N4496" s="6">
        <v>0.3343315</v>
      </c>
      <c r="O4496" s="6">
        <v>1.8040324000000001</v>
      </c>
    </row>
    <row r="4497" spans="1:15" x14ac:dyDescent="0.3">
      <c r="A4497" s="4">
        <v>8266.01</v>
      </c>
      <c r="B4497" s="9">
        <v>4495</v>
      </c>
      <c r="C4497" s="9">
        <v>4508</v>
      </c>
      <c r="D4497" s="5">
        <v>5</v>
      </c>
      <c r="E4497" s="6">
        <v>0.5726156</v>
      </c>
      <c r="F4497" s="6">
        <v>5.5199999999999997E-4</v>
      </c>
      <c r="G4497" s="6">
        <v>5.0448266111364415</v>
      </c>
      <c r="H4497" s="6">
        <v>5.301139648932816</v>
      </c>
      <c r="I4497" s="6">
        <v>4.5191086</v>
      </c>
      <c r="J4497" s="6">
        <v>5.2867097999999997</v>
      </c>
      <c r="K4497" s="6">
        <v>6.1397043</v>
      </c>
      <c r="L4497" s="6">
        <v>2.7092330000000002</v>
      </c>
      <c r="M4497" s="6">
        <v>2.8377203</v>
      </c>
      <c r="N4497" s="6">
        <v>0.34256629999999999</v>
      </c>
      <c r="O4497" s="6">
        <v>2.4192914000000001</v>
      </c>
    </row>
    <row r="4498" spans="1:15" x14ac:dyDescent="0.3">
      <c r="A4498" s="4">
        <v>8267.81</v>
      </c>
      <c r="B4498" s="9">
        <v>4496</v>
      </c>
      <c r="C4498" s="9">
        <v>4509</v>
      </c>
      <c r="D4498" s="5">
        <v>5</v>
      </c>
      <c r="E4498" s="6">
        <v>0.5901035</v>
      </c>
      <c r="F4498" s="6">
        <v>5.4450000000000006E-4</v>
      </c>
      <c r="G4498" s="6">
        <v>4.9031362813294326</v>
      </c>
      <c r="H4498" s="6">
        <v>5.165035289293213</v>
      </c>
      <c r="I4498" s="6">
        <v>4.5263226999999997</v>
      </c>
      <c r="J4498" s="6">
        <v>5.3082887000000003</v>
      </c>
      <c r="K4498" s="6">
        <v>6.0216120999999996</v>
      </c>
      <c r="L4498" s="6">
        <v>2.6512328000000003</v>
      </c>
      <c r="M4498" s="6">
        <v>2.704548</v>
      </c>
      <c r="N4498" s="6">
        <v>0.33597369999999999</v>
      </c>
      <c r="O4498" s="6">
        <v>2.8317440999999999</v>
      </c>
    </row>
    <row r="4499" spans="1:15" x14ac:dyDescent="0.3">
      <c r="A4499" s="4">
        <v>8269.61</v>
      </c>
      <c r="B4499" s="9">
        <v>4497</v>
      </c>
      <c r="C4499" s="9">
        <v>4510</v>
      </c>
      <c r="D4499" s="5">
        <v>5</v>
      </c>
      <c r="E4499" s="6">
        <v>0.55057200000000006</v>
      </c>
      <c r="F4499" s="6">
        <v>5.2070000000000003E-4</v>
      </c>
      <c r="G4499" s="6">
        <v>5.2138522545160848</v>
      </c>
      <c r="H4499" s="6">
        <v>5.6145546940788531</v>
      </c>
      <c r="I4499" s="6">
        <v>4.4907222999999998</v>
      </c>
      <c r="J4499" s="6">
        <v>5.3837203000000002</v>
      </c>
      <c r="K4499" s="6">
        <v>6.3513413999999999</v>
      </c>
      <c r="L4499" s="6">
        <v>2.7063617</v>
      </c>
      <c r="M4499" s="6">
        <v>2.4107281</v>
      </c>
      <c r="N4499" s="6">
        <v>0.33660650000000003</v>
      </c>
      <c r="O4499" s="6">
        <v>2.2233462999999998</v>
      </c>
    </row>
    <row r="4500" spans="1:15" x14ac:dyDescent="0.3">
      <c r="A4500" s="4">
        <v>8271.41</v>
      </c>
      <c r="B4500" s="9">
        <v>4498</v>
      </c>
      <c r="C4500" s="9">
        <v>4511</v>
      </c>
      <c r="D4500" s="5">
        <v>5</v>
      </c>
      <c r="E4500" s="6">
        <v>0.56500079999999997</v>
      </c>
      <c r="F4500" s="6">
        <v>1.7330000000000001E-4</v>
      </c>
      <c r="G4500" s="6">
        <v>5.0692655567034057</v>
      </c>
      <c r="H4500" s="6">
        <v>5.3549804696276917</v>
      </c>
      <c r="I4500" s="6">
        <v>4.4806132999999999</v>
      </c>
      <c r="J4500" s="6">
        <v>5.2693858999999996</v>
      </c>
      <c r="K4500" s="6">
        <v>6.3286065999999996</v>
      </c>
      <c r="L4500" s="6">
        <v>2.6855778999999997</v>
      </c>
      <c r="M4500" s="6">
        <v>3.0560195000000001</v>
      </c>
      <c r="N4500" s="6">
        <v>0.3443542</v>
      </c>
      <c r="O4500" s="6">
        <v>1.3803634</v>
      </c>
    </row>
    <row r="4501" spans="1:15" x14ac:dyDescent="0.3">
      <c r="A4501" s="4">
        <v>8273.2099999999991</v>
      </c>
      <c r="B4501" s="9">
        <v>4499</v>
      </c>
      <c r="C4501" s="9">
        <v>4512</v>
      </c>
      <c r="D4501" s="5">
        <v>5</v>
      </c>
      <c r="E4501" s="6">
        <v>0.72453380000000001</v>
      </c>
      <c r="F4501" s="6">
        <v>1.7330000000000001E-4</v>
      </c>
      <c r="G4501" s="6">
        <v>3.3633910125295476</v>
      </c>
      <c r="H4501" s="6">
        <v>4.7642868428768743</v>
      </c>
      <c r="I4501" s="6">
        <v>3.8122324000000001</v>
      </c>
      <c r="J4501" s="6">
        <v>6.0118703</v>
      </c>
      <c r="K4501" s="6">
        <v>6.317666</v>
      </c>
      <c r="L4501" s="6">
        <v>2.4732025000000002</v>
      </c>
      <c r="M4501" s="6">
        <v>2.1029768</v>
      </c>
      <c r="N4501" s="6">
        <v>0.36592930000000001</v>
      </c>
      <c r="O4501" s="6">
        <v>2.4040865</v>
      </c>
    </row>
    <row r="4502" spans="1:15" x14ac:dyDescent="0.3">
      <c r="A4502" s="4">
        <v>8275.01</v>
      </c>
      <c r="B4502" s="9">
        <v>4500</v>
      </c>
      <c r="C4502" s="9">
        <v>4513</v>
      </c>
      <c r="D4502" s="5">
        <v>5</v>
      </c>
      <c r="E4502" s="6">
        <v>0.83395419999999998</v>
      </c>
      <c r="F4502" s="6">
        <v>4.5099999999999996E-4</v>
      </c>
      <c r="G4502" s="6">
        <v>2.8277615188782703</v>
      </c>
      <c r="H4502" s="6">
        <v>4.2101277369492625</v>
      </c>
      <c r="I4502" s="6">
        <v>3.6891672</v>
      </c>
      <c r="J4502" s="6">
        <v>6.1149163999999994</v>
      </c>
      <c r="K4502" s="6">
        <v>6.2795629000000002</v>
      </c>
      <c r="L4502" s="6">
        <v>2.5228134999999998</v>
      </c>
      <c r="M4502" s="6">
        <v>2.4547216999999999</v>
      </c>
      <c r="N4502" s="6">
        <v>0.3666277</v>
      </c>
      <c r="O4502" s="6">
        <v>2.4830195000000002</v>
      </c>
    </row>
    <row r="4503" spans="1:15" x14ac:dyDescent="0.3">
      <c r="A4503" s="4">
        <v>8276.81</v>
      </c>
      <c r="B4503" s="9">
        <v>4501</v>
      </c>
      <c r="C4503" s="9">
        <v>4514</v>
      </c>
      <c r="D4503" s="5">
        <v>5</v>
      </c>
      <c r="E4503" s="6">
        <v>0.79631000000000007</v>
      </c>
      <c r="F4503" s="6">
        <v>1.7330000000000001E-4</v>
      </c>
      <c r="G4503" s="6">
        <v>3.0121678345453109</v>
      </c>
      <c r="H4503" s="6">
        <v>4.4077170213659382</v>
      </c>
      <c r="I4503" s="6">
        <v>3.7523616999999998</v>
      </c>
      <c r="J4503" s="6">
        <v>6.1129230000000003</v>
      </c>
      <c r="K4503" s="6">
        <v>6.3940308999999997</v>
      </c>
      <c r="L4503" s="6">
        <v>2.4849801</v>
      </c>
      <c r="M4503" s="6">
        <v>3.6471555000000002</v>
      </c>
      <c r="N4503" s="6">
        <v>0.36124200000000001</v>
      </c>
      <c r="O4503" s="6">
        <v>2.6957261999999997</v>
      </c>
    </row>
    <row r="4504" spans="1:15" x14ac:dyDescent="0.3">
      <c r="A4504" s="4">
        <v>8278.61</v>
      </c>
      <c r="B4504" s="9">
        <v>4502</v>
      </c>
      <c r="C4504" s="9">
        <v>4515</v>
      </c>
      <c r="D4504" s="5">
        <v>5</v>
      </c>
      <c r="E4504" s="6">
        <v>0.68928329999999993</v>
      </c>
      <c r="F4504" s="6">
        <v>1.7330000000000001E-4</v>
      </c>
      <c r="G4504" s="6">
        <v>3.4341455329119572</v>
      </c>
      <c r="H4504" s="6">
        <v>5.0382551979614556</v>
      </c>
      <c r="I4504" s="6">
        <v>3.7030519999999996</v>
      </c>
      <c r="J4504" s="6">
        <v>6.0482671999999997</v>
      </c>
      <c r="K4504" s="6">
        <v>6.4476008</v>
      </c>
      <c r="L4504" s="6">
        <v>2.5251068000000001</v>
      </c>
      <c r="M4504" s="6">
        <v>2.7236604999999998</v>
      </c>
      <c r="N4504" s="6">
        <v>0.3555276</v>
      </c>
      <c r="O4504" s="6">
        <v>2.6210228999999998</v>
      </c>
    </row>
    <row r="4505" spans="1:15" x14ac:dyDescent="0.3">
      <c r="A4505" s="4">
        <v>8280.41</v>
      </c>
      <c r="B4505" s="9">
        <v>4503</v>
      </c>
      <c r="C4505" s="9">
        <v>4516</v>
      </c>
      <c r="D4505" s="5">
        <v>5</v>
      </c>
      <c r="E4505" s="6">
        <v>0.66209380000000007</v>
      </c>
      <c r="F4505" s="6">
        <v>4.2690000000000002E-4</v>
      </c>
      <c r="G4505" s="6">
        <v>3.9406069068677114</v>
      </c>
      <c r="H4505" s="6">
        <v>5.3071005038197194</v>
      </c>
      <c r="I4505" s="6">
        <v>4.0815581999999999</v>
      </c>
      <c r="J4505" s="6">
        <v>6.1196964999999999</v>
      </c>
      <c r="K4505" s="6">
        <v>6.3258226999999998</v>
      </c>
      <c r="L4505" s="6">
        <v>2.4530955000000003</v>
      </c>
      <c r="M4505" s="6">
        <v>2.2574687999999998</v>
      </c>
      <c r="N4505" s="6">
        <v>0.3565567</v>
      </c>
      <c r="O4505" s="6">
        <v>3.1011118999999998</v>
      </c>
    </row>
    <row r="4506" spans="1:15" x14ac:dyDescent="0.3">
      <c r="A4506" s="4">
        <v>8282.2099999999991</v>
      </c>
      <c r="B4506" s="9">
        <v>4504</v>
      </c>
      <c r="C4506" s="9">
        <v>4517</v>
      </c>
      <c r="D4506" s="5">
        <v>5</v>
      </c>
      <c r="E4506" s="6">
        <v>0.65296899999999991</v>
      </c>
      <c r="F4506" s="6">
        <v>4.8600000000000005E-4</v>
      </c>
      <c r="G4506" s="6">
        <v>4.0380260030136661</v>
      </c>
      <c r="H4506" s="6">
        <v>5.5135369145659219</v>
      </c>
      <c r="I4506" s="6">
        <v>4.1248203000000006</v>
      </c>
      <c r="J4506" s="6">
        <v>6.2701207000000005</v>
      </c>
      <c r="K4506" s="6">
        <v>6.4499144999999993</v>
      </c>
      <c r="L4506" s="6">
        <v>2.4124767999999999</v>
      </c>
      <c r="M4506" s="6">
        <v>2.6072544999999998</v>
      </c>
      <c r="N4506" s="6">
        <v>0.37887020000000005</v>
      </c>
      <c r="O4506" s="6">
        <v>3.3139921999999999</v>
      </c>
    </row>
    <row r="4507" spans="1:15" x14ac:dyDescent="0.3">
      <c r="A4507" s="4">
        <v>8284.01</v>
      </c>
      <c r="B4507" s="9">
        <v>4505</v>
      </c>
      <c r="C4507" s="9">
        <v>4518</v>
      </c>
      <c r="D4507" s="5">
        <v>5</v>
      </c>
      <c r="E4507" s="6">
        <v>0.56496740000000001</v>
      </c>
      <c r="F4507" s="6">
        <v>4.6809999999999999E-4</v>
      </c>
      <c r="G4507" s="6">
        <v>4.8629806773748339</v>
      </c>
      <c r="H4507" s="6">
        <v>6.0622749822250457</v>
      </c>
      <c r="I4507" s="6">
        <v>4.2980285</v>
      </c>
      <c r="J4507" s="6">
        <v>5.9650223000000002</v>
      </c>
      <c r="K4507" s="6">
        <v>6.0119461000000003</v>
      </c>
      <c r="L4507" s="6">
        <v>2.331251</v>
      </c>
      <c r="M4507" s="6">
        <v>1E-4</v>
      </c>
      <c r="N4507" s="6">
        <v>0.36666080000000001</v>
      </c>
      <c r="O4507" s="6">
        <v>2.3773477000000001</v>
      </c>
    </row>
    <row r="4508" spans="1:15" x14ac:dyDescent="0.3">
      <c r="A4508" s="4">
        <v>8285.81</v>
      </c>
      <c r="B4508" s="9">
        <v>4506</v>
      </c>
      <c r="C4508" s="9">
        <v>4519</v>
      </c>
      <c r="D4508" s="5">
        <v>5</v>
      </c>
      <c r="E4508" s="6">
        <v>0.53723659999999995</v>
      </c>
      <c r="F4508" s="6">
        <v>1.7330000000000001E-4</v>
      </c>
      <c r="G4508" s="6">
        <v>5.3995879942369118</v>
      </c>
      <c r="H4508" s="6">
        <v>6.350575607084707</v>
      </c>
      <c r="I4508" s="6">
        <v>4.5380531</v>
      </c>
      <c r="J4508" s="6">
        <v>5.9419874999999998</v>
      </c>
      <c r="K4508" s="6">
        <v>6.7019906000000002</v>
      </c>
      <c r="L4508" s="6">
        <v>2.4326918000000002</v>
      </c>
      <c r="M4508" s="6">
        <v>2.4545572</v>
      </c>
      <c r="N4508" s="6">
        <v>0.37847150000000002</v>
      </c>
      <c r="O4508" s="6">
        <v>2.4190853999999997</v>
      </c>
    </row>
    <row r="4509" spans="1:15" x14ac:dyDescent="0.3">
      <c r="A4509" s="4">
        <v>8287.61</v>
      </c>
      <c r="B4509" s="9">
        <v>4507</v>
      </c>
      <c r="C4509" s="9">
        <v>4520</v>
      </c>
      <c r="D4509" s="5">
        <v>5</v>
      </c>
      <c r="E4509" s="6">
        <v>0.55213400000000001</v>
      </c>
      <c r="F4509" s="6">
        <v>1.7330000000000001E-4</v>
      </c>
      <c r="G4509" s="6">
        <v>5.2526440518313873</v>
      </c>
      <c r="H4509" s="6">
        <v>6.3399334999576693</v>
      </c>
      <c r="I4509" s="6">
        <v>4.5369691000000003</v>
      </c>
      <c r="J4509" s="6">
        <v>6.0965233999999997</v>
      </c>
      <c r="K4509" s="6">
        <v>6.3127319999999996</v>
      </c>
      <c r="L4509" s="6">
        <v>2.3812603999999999</v>
      </c>
      <c r="M4509" s="6">
        <v>2.4810593999999999</v>
      </c>
      <c r="N4509" s="6">
        <v>0.38631759999999998</v>
      </c>
      <c r="O4509" s="6">
        <v>2.5611104</v>
      </c>
    </row>
    <row r="4510" spans="1:15" x14ac:dyDescent="0.3">
      <c r="A4510" s="4">
        <v>8289.41</v>
      </c>
      <c r="B4510" s="9">
        <v>4508</v>
      </c>
      <c r="C4510" s="9">
        <v>4521</v>
      </c>
      <c r="D4510" s="5">
        <v>5</v>
      </c>
      <c r="E4510" s="6">
        <v>0.58480559999999993</v>
      </c>
      <c r="F4510" s="6">
        <v>6.0979999999999997E-4</v>
      </c>
      <c r="G4510" s="6">
        <v>4.7907294702520868</v>
      </c>
      <c r="H4510" s="6">
        <v>5.8935474389344673</v>
      </c>
      <c r="I4510" s="6">
        <v>4.3828491999999999</v>
      </c>
      <c r="J4510" s="6">
        <v>6.0026269999999995</v>
      </c>
      <c r="K4510" s="6">
        <v>6.4453344000000001</v>
      </c>
      <c r="L4510" s="6">
        <v>2.3586771</v>
      </c>
      <c r="M4510" s="6">
        <v>1.6772021000000001</v>
      </c>
      <c r="N4510" s="6">
        <v>0.37902730000000001</v>
      </c>
      <c r="O4510" s="6">
        <v>2.6717294999999996</v>
      </c>
    </row>
    <row r="4511" spans="1:15" x14ac:dyDescent="0.3">
      <c r="A4511" s="4">
        <v>8291.2099999999991</v>
      </c>
      <c r="B4511" s="9">
        <v>4509</v>
      </c>
      <c r="C4511" s="9">
        <v>4522</v>
      </c>
      <c r="D4511" s="5">
        <v>5</v>
      </c>
      <c r="E4511" s="6">
        <v>0.54733429999999994</v>
      </c>
      <c r="F4511" s="6">
        <v>5.3620000000000002E-4</v>
      </c>
      <c r="G4511" s="6">
        <v>6.798614232880146</v>
      </c>
      <c r="H4511" s="6">
        <v>5.6447981140064254</v>
      </c>
      <c r="I4511" s="6">
        <v>5.8212523000000003</v>
      </c>
      <c r="J4511" s="6">
        <v>5.3808902000000005</v>
      </c>
      <c r="K4511" s="6">
        <v>6.2978680000000002</v>
      </c>
      <c r="L4511" s="6">
        <v>2.3885605000000001</v>
      </c>
      <c r="M4511" s="6">
        <v>3.7348258000000003</v>
      </c>
      <c r="N4511" s="6">
        <v>0.37085450000000003</v>
      </c>
      <c r="O4511" s="6">
        <v>1.4300476</v>
      </c>
    </row>
    <row r="4512" spans="1:15" x14ac:dyDescent="0.3">
      <c r="A4512" s="4">
        <v>8293.01</v>
      </c>
      <c r="B4512" s="9">
        <v>4510</v>
      </c>
      <c r="C4512" s="9">
        <v>4523</v>
      </c>
      <c r="D4512" s="5">
        <v>5</v>
      </c>
      <c r="E4512" s="6">
        <v>0.55428220000000006</v>
      </c>
      <c r="F4512" s="6">
        <v>1.7330000000000001E-4</v>
      </c>
      <c r="G4512" s="6">
        <v>6.7587759454002772</v>
      </c>
      <c r="H4512" s="6">
        <v>5.5780820846343504</v>
      </c>
      <c r="I4512" s="6">
        <v>5.8606035000000007</v>
      </c>
      <c r="J4512" s="6">
        <v>5.3847914000000001</v>
      </c>
      <c r="K4512" s="6">
        <v>6.3698823999999998</v>
      </c>
      <c r="L4512" s="6">
        <v>2.4909981999999999</v>
      </c>
      <c r="M4512" s="6">
        <v>2.2181964999999999</v>
      </c>
      <c r="N4512" s="6">
        <v>0.36131390000000002</v>
      </c>
      <c r="O4512" s="6">
        <v>2.5242369</v>
      </c>
    </row>
    <row r="4513" spans="1:15" x14ac:dyDescent="0.3">
      <c r="A4513" s="4">
        <v>8294.81</v>
      </c>
      <c r="B4513" s="9">
        <v>4511</v>
      </c>
      <c r="C4513" s="9">
        <v>4524</v>
      </c>
      <c r="D4513" s="5">
        <v>5</v>
      </c>
      <c r="E4513" s="6">
        <v>0.54725400000000002</v>
      </c>
      <c r="F4513" s="6">
        <v>4.8939999999999997E-4</v>
      </c>
      <c r="G4513" s="6">
        <v>6.5552313187096205</v>
      </c>
      <c r="H4513" s="6">
        <v>5.69902822259911</v>
      </c>
      <c r="I4513" s="6">
        <v>5.6120343999999998</v>
      </c>
      <c r="J4513" s="6">
        <v>5.4317878999999998</v>
      </c>
      <c r="K4513" s="6">
        <v>6.0128766000000002</v>
      </c>
      <c r="L4513" s="6">
        <v>2.3929078000000001</v>
      </c>
      <c r="M4513" s="6">
        <v>1.9037896000000001</v>
      </c>
      <c r="N4513" s="6">
        <v>0.36950279999999996</v>
      </c>
      <c r="O4513" s="6">
        <v>2.2261836000000002</v>
      </c>
    </row>
    <row r="4514" spans="1:15" x14ac:dyDescent="0.3">
      <c r="A4514" s="4">
        <v>8296.61</v>
      </c>
      <c r="B4514" s="9">
        <v>4512</v>
      </c>
      <c r="C4514" s="9">
        <v>4525</v>
      </c>
      <c r="D4514" s="5">
        <v>5</v>
      </c>
      <c r="E4514" s="6">
        <v>0.54149309999999995</v>
      </c>
      <c r="F4514" s="6">
        <v>4.5800000000000002E-4</v>
      </c>
      <c r="G4514" s="6">
        <v>6.9540202448125852</v>
      </c>
      <c r="H4514" s="6">
        <v>5.7349276215414493</v>
      </c>
      <c r="I4514" s="6">
        <v>5.8907723000000001</v>
      </c>
      <c r="J4514" s="6">
        <v>5.4084637000000004</v>
      </c>
      <c r="K4514" s="6">
        <v>5.9845987999999997</v>
      </c>
      <c r="L4514" s="6">
        <v>2.4282960999999998</v>
      </c>
      <c r="M4514" s="6">
        <v>2.6372576000000003</v>
      </c>
      <c r="N4514" s="6">
        <v>0.35420450000000003</v>
      </c>
      <c r="O4514" s="6">
        <v>2.5771481999999999</v>
      </c>
    </row>
    <row r="4515" spans="1:15" x14ac:dyDescent="0.3">
      <c r="A4515" s="4">
        <v>8298.41</v>
      </c>
      <c r="B4515" s="9">
        <v>4513</v>
      </c>
      <c r="C4515" s="9">
        <v>4526</v>
      </c>
      <c r="D4515" s="5">
        <v>5</v>
      </c>
      <c r="E4515" s="6">
        <v>0.54990404999999998</v>
      </c>
      <c r="F4515" s="6">
        <v>1.7330000000000001E-4</v>
      </c>
      <c r="G4515" s="6">
        <v>4.3403831316218184</v>
      </c>
      <c r="H4515" s="6">
        <v>6.1289704413086712</v>
      </c>
      <c r="I4515" s="6">
        <v>3.7337340000000001</v>
      </c>
      <c r="J4515" s="6">
        <v>5.8699241999999998</v>
      </c>
      <c r="K4515" s="6">
        <v>6.4773909999999999</v>
      </c>
      <c r="L4515" s="6">
        <v>2.6980927499999998</v>
      </c>
      <c r="M4515" s="6">
        <v>2.4974623</v>
      </c>
      <c r="N4515" s="6">
        <v>0.38107994999999995</v>
      </c>
      <c r="O4515" s="6">
        <v>2.208501</v>
      </c>
    </row>
    <row r="4516" spans="1:15" x14ac:dyDescent="0.3">
      <c r="A4516" s="4">
        <v>8300.2099999999991</v>
      </c>
      <c r="B4516" s="9">
        <v>4514</v>
      </c>
      <c r="C4516" s="9">
        <v>4527</v>
      </c>
      <c r="D4516" s="5">
        <v>5</v>
      </c>
      <c r="E4516" s="6">
        <v>0.53389640000000005</v>
      </c>
      <c r="F4516" s="6">
        <v>6.3099999999999994E-4</v>
      </c>
      <c r="G4516" s="6">
        <v>4.2852510776429229</v>
      </c>
      <c r="H4516" s="6">
        <v>6.3517848949987963</v>
      </c>
      <c r="I4516" s="6">
        <v>3.5791230000000005</v>
      </c>
      <c r="J4516" s="6">
        <v>5.9061684000000003</v>
      </c>
      <c r="K4516" s="6">
        <v>6.6344414</v>
      </c>
      <c r="L4516" s="6">
        <v>2.7027104999999998</v>
      </c>
      <c r="M4516" s="6">
        <v>2.4710928000000001</v>
      </c>
      <c r="N4516" s="6">
        <v>0.37877230000000001</v>
      </c>
      <c r="O4516" s="6">
        <v>2.6028058999999999</v>
      </c>
    </row>
    <row r="4517" spans="1:15" x14ac:dyDescent="0.3">
      <c r="A4517" s="4">
        <v>8302.01</v>
      </c>
      <c r="B4517" s="9">
        <v>4515</v>
      </c>
      <c r="C4517" s="9">
        <v>4528</v>
      </c>
      <c r="D4517" s="5">
        <v>5</v>
      </c>
      <c r="E4517" s="6">
        <v>0.54304809999999992</v>
      </c>
      <c r="F4517" s="6">
        <v>1.7330000000000001E-4</v>
      </c>
      <c r="G4517" s="6">
        <v>4.4577449776894849</v>
      </c>
      <c r="H4517" s="6">
        <v>6.2261546120578979</v>
      </c>
      <c r="I4517" s="6">
        <v>3.7870137000000001</v>
      </c>
      <c r="J4517" s="6">
        <v>5.8885890999999999</v>
      </c>
      <c r="K4517" s="6">
        <v>6.7780577999999991</v>
      </c>
      <c r="L4517" s="6">
        <v>2.7288427999999998</v>
      </c>
      <c r="M4517" s="6">
        <v>2.7903188999999999</v>
      </c>
      <c r="N4517" s="6">
        <v>0.38969720000000002</v>
      </c>
      <c r="O4517" s="6">
        <v>2.1071266</v>
      </c>
    </row>
    <row r="4518" spans="1:15" x14ac:dyDescent="0.3">
      <c r="A4518" s="4">
        <v>8303.81</v>
      </c>
      <c r="B4518" s="9">
        <v>4516</v>
      </c>
      <c r="C4518" s="9">
        <v>4529</v>
      </c>
      <c r="D4518" s="5">
        <v>5</v>
      </c>
      <c r="E4518" s="6">
        <v>0.54524269999999997</v>
      </c>
      <c r="F4518" s="6">
        <v>1.7330000000000001E-4</v>
      </c>
      <c r="G4518" s="6">
        <v>4.3741014667850004</v>
      </c>
      <c r="H4518" s="6">
        <v>6.2139174846807173</v>
      </c>
      <c r="I4518" s="6">
        <v>3.7309726999999997</v>
      </c>
      <c r="J4518" s="6">
        <v>5.900766</v>
      </c>
      <c r="K4518" s="6">
        <v>6.8372352000000003</v>
      </c>
      <c r="L4518" s="6">
        <v>2.6505681999999999</v>
      </c>
      <c r="M4518" s="6">
        <v>3.2124083999999997</v>
      </c>
      <c r="N4518" s="6">
        <v>0.3793204</v>
      </c>
      <c r="O4518" s="6">
        <v>2.4324013999999998</v>
      </c>
    </row>
    <row r="4519" spans="1:15" x14ac:dyDescent="0.3">
      <c r="A4519" s="4">
        <v>8305.61</v>
      </c>
      <c r="B4519" s="9">
        <v>4517</v>
      </c>
      <c r="C4519" s="9">
        <v>4530</v>
      </c>
      <c r="D4519" s="5">
        <v>5</v>
      </c>
      <c r="E4519" s="6">
        <v>0.57627150000000005</v>
      </c>
      <c r="F4519" s="6">
        <v>1.7330000000000001E-4</v>
      </c>
      <c r="G4519" s="6">
        <v>4.5341332389046221</v>
      </c>
      <c r="H4519" s="6">
        <v>5.8680385857052473</v>
      </c>
      <c r="I4519" s="6">
        <v>4.0875660000000007</v>
      </c>
      <c r="J4519" s="6">
        <v>5.8894285000000002</v>
      </c>
      <c r="K4519" s="6">
        <v>5.6268855000000002</v>
      </c>
      <c r="L4519" s="6">
        <v>2.4252150000000001</v>
      </c>
      <c r="M4519" s="6">
        <v>1E-4</v>
      </c>
      <c r="N4519" s="6">
        <v>0.37399060000000001</v>
      </c>
      <c r="O4519" s="6">
        <v>1.6152555</v>
      </c>
    </row>
    <row r="4520" spans="1:15" x14ac:dyDescent="0.3">
      <c r="A4520" s="4">
        <v>8307.41</v>
      </c>
      <c r="B4520" s="9">
        <v>4518</v>
      </c>
      <c r="C4520" s="9">
        <v>4531</v>
      </c>
      <c r="D4520" s="5">
        <v>5</v>
      </c>
      <c r="E4520" s="6">
        <v>0.60225099999999998</v>
      </c>
      <c r="F4520" s="6">
        <v>1.7330000000000001E-4</v>
      </c>
      <c r="G4520" s="6">
        <v>4.5863047134264994</v>
      </c>
      <c r="H4520" s="6">
        <v>5.6071470684420683</v>
      </c>
      <c r="I4520" s="6">
        <v>4.3209952999999999</v>
      </c>
      <c r="J4520" s="6">
        <v>5.8812891</v>
      </c>
      <c r="K4520" s="6">
        <v>6.2887879</v>
      </c>
      <c r="L4520" s="6">
        <v>2.5082673999999998</v>
      </c>
      <c r="M4520" s="6">
        <v>1.9060664</v>
      </c>
      <c r="N4520" s="6">
        <v>0.39070959999999999</v>
      </c>
      <c r="O4520" s="6">
        <v>2.0920714999999999</v>
      </c>
    </row>
    <row r="4521" spans="1:15" x14ac:dyDescent="0.3">
      <c r="A4521" s="4">
        <v>8309.2099999999991</v>
      </c>
      <c r="B4521" s="9">
        <v>4519</v>
      </c>
      <c r="C4521" s="9">
        <v>4532</v>
      </c>
      <c r="D4521" s="5">
        <v>5</v>
      </c>
      <c r="E4521" s="6">
        <v>0.59345179999999997</v>
      </c>
      <c r="F4521" s="6">
        <v>6.4249999999999995E-4</v>
      </c>
      <c r="G4521" s="6">
        <v>4.4313474666029276</v>
      </c>
      <c r="H4521" s="6">
        <v>5.6800440477448175</v>
      </c>
      <c r="I4521" s="6">
        <v>4.1140031000000006</v>
      </c>
      <c r="J4521" s="6">
        <v>5.8707042999999999</v>
      </c>
      <c r="K4521" s="6">
        <v>6.7198617</v>
      </c>
      <c r="L4521" s="6">
        <v>2.5404485999999999</v>
      </c>
      <c r="M4521" s="6">
        <v>2.633759</v>
      </c>
      <c r="N4521" s="6">
        <v>0.38908400000000004</v>
      </c>
      <c r="O4521" s="6">
        <v>2.4604548999999998</v>
      </c>
    </row>
    <row r="4522" spans="1:15" x14ac:dyDescent="0.3">
      <c r="A4522" s="4">
        <v>8311.01</v>
      </c>
      <c r="B4522" s="9">
        <v>4520</v>
      </c>
      <c r="C4522" s="9">
        <v>4533</v>
      </c>
      <c r="D4522" s="5">
        <v>5</v>
      </c>
      <c r="E4522" s="6">
        <v>0.58290680000000006</v>
      </c>
      <c r="F4522" s="6">
        <v>1.7330000000000001E-4</v>
      </c>
      <c r="G4522" s="6">
        <v>3.821556969135965</v>
      </c>
      <c r="H4522" s="6">
        <v>5.970829623093449</v>
      </c>
      <c r="I4522" s="6">
        <v>3.4848398</v>
      </c>
      <c r="J4522" s="6">
        <v>6.0615940999999998</v>
      </c>
      <c r="K4522" s="6">
        <v>6.5140054999999997</v>
      </c>
      <c r="L4522" s="6">
        <v>2.5950396000000002</v>
      </c>
      <c r="M4522" s="6">
        <v>1.0440522000000001</v>
      </c>
      <c r="N4522" s="6">
        <v>0.38898069999999996</v>
      </c>
      <c r="O4522" s="6">
        <v>2.2022576000000003</v>
      </c>
    </row>
    <row r="4523" spans="1:15" x14ac:dyDescent="0.3">
      <c r="A4523" s="4">
        <v>8312.81</v>
      </c>
      <c r="B4523" s="9">
        <v>4521</v>
      </c>
      <c r="C4523" s="9">
        <v>4534</v>
      </c>
      <c r="D4523" s="5">
        <v>5</v>
      </c>
      <c r="E4523" s="6">
        <v>0.57014330000000002</v>
      </c>
      <c r="F4523" s="6">
        <v>1.7330000000000001E-4</v>
      </c>
      <c r="G4523" s="6">
        <v>3.796179538375696</v>
      </c>
      <c r="H4523" s="6">
        <v>6.1911513675308836</v>
      </c>
      <c r="I4523" s="6">
        <v>3.3858999999999999</v>
      </c>
      <c r="J4523" s="6">
        <v>6.1476410000000001</v>
      </c>
      <c r="K4523" s="6">
        <v>6.6422366999999998</v>
      </c>
      <c r="L4523" s="6">
        <v>2.6319289000000001</v>
      </c>
      <c r="M4523" s="6">
        <v>1.9325407999999999</v>
      </c>
      <c r="N4523" s="6">
        <v>0.39286550000000003</v>
      </c>
      <c r="O4523" s="6">
        <v>2.9446374999999998</v>
      </c>
    </row>
    <row r="4524" spans="1:15" x14ac:dyDescent="0.3">
      <c r="A4524" s="4">
        <v>8314.61</v>
      </c>
      <c r="B4524" s="9">
        <v>4522</v>
      </c>
      <c r="C4524" s="9">
        <v>4535</v>
      </c>
      <c r="D4524" s="5">
        <v>5</v>
      </c>
      <c r="E4524" s="6">
        <v>0.5693203</v>
      </c>
      <c r="F4524" s="6">
        <v>1.7330000000000001E-4</v>
      </c>
      <c r="G4524" s="6">
        <v>2.999518141278966</v>
      </c>
      <c r="H4524" s="6">
        <v>6.3035124752705913</v>
      </c>
      <c r="I4524" s="6">
        <v>2.6714774999999999</v>
      </c>
      <c r="J4524" s="6">
        <v>6.2501772999999998</v>
      </c>
      <c r="K4524" s="6">
        <v>6.3455827999999999</v>
      </c>
      <c r="L4524" s="6">
        <v>2.6884855000000001</v>
      </c>
      <c r="M4524" s="6">
        <v>1E-4</v>
      </c>
      <c r="N4524" s="6">
        <v>0.39198490000000002</v>
      </c>
      <c r="O4524" s="6">
        <v>1.9743455000000001</v>
      </c>
    </row>
    <row r="4525" spans="1:15" x14ac:dyDescent="0.3">
      <c r="A4525" s="4">
        <v>8316.41</v>
      </c>
      <c r="B4525" s="9">
        <v>4523</v>
      </c>
      <c r="C4525" s="9">
        <v>4536</v>
      </c>
      <c r="D4525" s="5">
        <v>5</v>
      </c>
      <c r="E4525" s="6">
        <v>0.56883419999999996</v>
      </c>
      <c r="F4525" s="6">
        <v>4.1449999999999994E-4</v>
      </c>
      <c r="G4525" s="6">
        <v>3.1892182166011982</v>
      </c>
      <c r="H4525" s="6">
        <v>6.283124567700737</v>
      </c>
      <c r="I4525" s="6">
        <v>2.8380059000000002</v>
      </c>
      <c r="J4525" s="6">
        <v>6.2246426000000001</v>
      </c>
      <c r="K4525" s="6">
        <v>6.6745358999999995</v>
      </c>
      <c r="L4525" s="6">
        <v>2.7116511999999999</v>
      </c>
      <c r="M4525" s="6">
        <v>1.1269068</v>
      </c>
      <c r="N4525" s="6">
        <v>0.39615040000000001</v>
      </c>
      <c r="O4525" s="6">
        <v>2.1771427999999999</v>
      </c>
    </row>
    <row r="4526" spans="1:15" x14ac:dyDescent="0.3">
      <c r="A4526" s="4">
        <v>8318.2099999999991</v>
      </c>
      <c r="B4526" s="9">
        <v>4524</v>
      </c>
      <c r="C4526" s="9">
        <v>4537</v>
      </c>
      <c r="D4526" s="5">
        <v>5</v>
      </c>
      <c r="E4526" s="6">
        <v>0.52222830000000009</v>
      </c>
      <c r="F4526" s="6">
        <v>1.7330000000000001E-4</v>
      </c>
      <c r="G4526" s="6">
        <v>3.3938925413406484</v>
      </c>
      <c r="H4526" s="6">
        <v>6.7811405486087875</v>
      </c>
      <c r="I4526" s="6">
        <v>2.7726934000000001</v>
      </c>
      <c r="J4526" s="6">
        <v>6.1676000000000002</v>
      </c>
      <c r="K4526" s="6">
        <v>6.6675937999999997</v>
      </c>
      <c r="L4526" s="6">
        <v>2.6756188999999999</v>
      </c>
      <c r="M4526" s="6">
        <v>1E-4</v>
      </c>
      <c r="N4526" s="6">
        <v>0.3917833</v>
      </c>
      <c r="O4526" s="6">
        <v>1.7238373</v>
      </c>
    </row>
    <row r="4527" spans="1:15" x14ac:dyDescent="0.3">
      <c r="A4527" s="4">
        <v>8320.01</v>
      </c>
      <c r="B4527" s="9">
        <v>4525</v>
      </c>
      <c r="C4527" s="9">
        <v>4538</v>
      </c>
      <c r="D4527" s="5">
        <v>5</v>
      </c>
      <c r="E4527" s="6">
        <v>0.51688420000000002</v>
      </c>
      <c r="F4527" s="6">
        <v>6.3089999999999999E-4</v>
      </c>
      <c r="G4527" s="6">
        <v>3.5604436304785785</v>
      </c>
      <c r="H4527" s="6">
        <v>6.8239430710511053</v>
      </c>
      <c r="I4527" s="6">
        <v>2.8789937999999999</v>
      </c>
      <c r="J4527" s="6">
        <v>6.1430167999999998</v>
      </c>
      <c r="K4527" s="6">
        <v>6.6506866999999996</v>
      </c>
      <c r="L4527" s="6">
        <v>2.7300466999999999</v>
      </c>
      <c r="M4527" s="6">
        <v>1E-4</v>
      </c>
      <c r="N4527" s="6">
        <v>0.40236650000000002</v>
      </c>
      <c r="O4527" s="6">
        <v>2.7978852000000001</v>
      </c>
    </row>
    <row r="4528" spans="1:15" x14ac:dyDescent="0.3">
      <c r="A4528" s="4">
        <v>8321.81</v>
      </c>
      <c r="B4528" s="9">
        <v>4526</v>
      </c>
      <c r="C4528" s="9">
        <v>4539</v>
      </c>
      <c r="D4528" s="5">
        <v>5</v>
      </c>
      <c r="E4528" s="6">
        <v>0.55365320000000007</v>
      </c>
      <c r="F4528" s="6">
        <v>1.7330000000000001E-4</v>
      </c>
      <c r="G4528" s="6">
        <v>3.2106871046973682</v>
      </c>
      <c r="H4528" s="6">
        <v>6.4378343708039143</v>
      </c>
      <c r="I4528" s="6">
        <v>2.7808601999999998</v>
      </c>
      <c r="J4528" s="6">
        <v>6.2076991999999995</v>
      </c>
      <c r="K4528" s="6">
        <v>6.5705429999999989</v>
      </c>
      <c r="L4528" s="6">
        <v>2.7513113000000002</v>
      </c>
      <c r="M4528" s="6">
        <v>1.4560055000000001</v>
      </c>
      <c r="N4528" s="6">
        <v>0.39705219999999997</v>
      </c>
      <c r="O4528" s="6">
        <v>2.5087980000000001</v>
      </c>
    </row>
    <row r="4529" spans="1:15" x14ac:dyDescent="0.3">
      <c r="A4529" s="4">
        <v>8323.61</v>
      </c>
      <c r="B4529" s="9">
        <v>4527</v>
      </c>
      <c r="C4529" s="9">
        <v>4540</v>
      </c>
      <c r="D4529" s="5">
        <v>5</v>
      </c>
      <c r="E4529" s="6">
        <v>0.56248569999999998</v>
      </c>
      <c r="F4529" s="6">
        <v>4.0559999999999999E-4</v>
      </c>
      <c r="G4529" s="6">
        <v>3.2640103885247544</v>
      </c>
      <c r="H4529" s="6">
        <v>6.356174802823551</v>
      </c>
      <c r="I4529" s="6">
        <v>2.8721451</v>
      </c>
      <c r="J4529" s="6">
        <v>6.2267348</v>
      </c>
      <c r="K4529" s="6">
        <v>6.9512085999999993</v>
      </c>
      <c r="L4529" s="6">
        <v>2.7025405999999998</v>
      </c>
      <c r="M4529" s="6">
        <v>2.3546768</v>
      </c>
      <c r="N4529" s="6">
        <v>0.39908719999999998</v>
      </c>
      <c r="O4529" s="6">
        <v>2.1490610999999999</v>
      </c>
    </row>
    <row r="4530" spans="1:15" x14ac:dyDescent="0.3">
      <c r="A4530" s="4">
        <v>8325.41</v>
      </c>
      <c r="B4530" s="9">
        <v>4528</v>
      </c>
      <c r="C4530" s="9">
        <v>4541</v>
      </c>
      <c r="D4530" s="5">
        <v>5</v>
      </c>
      <c r="E4530" s="6">
        <v>0.53661490000000001</v>
      </c>
      <c r="F4530" s="6">
        <v>4.2420000000000001E-4</v>
      </c>
      <c r="G4530" s="6">
        <v>3.9591192919851328</v>
      </c>
      <c r="H4530" s="6">
        <v>6.5081588158934256</v>
      </c>
      <c r="I4530" s="6">
        <v>3.3235688000000003</v>
      </c>
      <c r="J4530" s="6">
        <v>6.0823852</v>
      </c>
      <c r="K4530" s="6">
        <v>7.2592468999999999</v>
      </c>
      <c r="L4530" s="6">
        <v>2.7463686000000003</v>
      </c>
      <c r="M4530" s="6">
        <v>2.7771998</v>
      </c>
      <c r="N4530" s="6">
        <v>0.40066950000000001</v>
      </c>
      <c r="O4530" s="6">
        <v>2.8895336</v>
      </c>
    </row>
    <row r="4531" spans="1:15" x14ac:dyDescent="0.3">
      <c r="A4531" s="4">
        <v>8327.2099999999991</v>
      </c>
      <c r="B4531" s="9">
        <v>4529</v>
      </c>
      <c r="C4531" s="9">
        <v>4542</v>
      </c>
      <c r="D4531" s="5">
        <v>5</v>
      </c>
      <c r="E4531" s="6">
        <v>0.54689379999999999</v>
      </c>
      <c r="F4531" s="6">
        <v>1.7330000000000001E-4</v>
      </c>
      <c r="G4531" s="6">
        <v>3.8656772479625428</v>
      </c>
      <c r="H4531" s="6">
        <v>6.3827965942620519</v>
      </c>
      <c r="I4531" s="6">
        <v>3.3072875000000002</v>
      </c>
      <c r="J4531" s="6">
        <v>6.0794887000000006</v>
      </c>
      <c r="K4531" s="6">
        <v>7.1874602000000003</v>
      </c>
      <c r="L4531" s="6">
        <v>2.7807075999999999</v>
      </c>
      <c r="M4531" s="6">
        <v>1.5564709000000001</v>
      </c>
      <c r="N4531" s="6">
        <v>0.40654170000000001</v>
      </c>
      <c r="O4531" s="6">
        <v>3.1053111000000002</v>
      </c>
    </row>
    <row r="4532" spans="1:15" x14ac:dyDescent="0.3">
      <c r="A4532" s="4">
        <v>8329.01</v>
      </c>
      <c r="B4532" s="9">
        <v>4530</v>
      </c>
      <c r="C4532" s="9">
        <v>4543</v>
      </c>
      <c r="D4532" s="5">
        <v>5</v>
      </c>
      <c r="E4532" s="6">
        <v>0.53786069999999997</v>
      </c>
      <c r="F4532" s="6">
        <v>7.0980000000000001E-4</v>
      </c>
      <c r="G4532" s="6">
        <v>3.9334618931848722</v>
      </c>
      <c r="H4532" s="6">
        <v>6.4656870957390868</v>
      </c>
      <c r="I4532" s="6">
        <v>3.3096961000000005</v>
      </c>
      <c r="J4532" s="6">
        <v>6.0567207000000005</v>
      </c>
      <c r="K4532" s="6">
        <v>7.3478773000000004</v>
      </c>
      <c r="L4532" s="6">
        <v>2.8119791000000003</v>
      </c>
      <c r="M4532" s="6">
        <v>2.9236030999999998</v>
      </c>
      <c r="N4532" s="6">
        <v>0.41557680000000002</v>
      </c>
      <c r="O4532" s="6">
        <v>3.4388445000000001</v>
      </c>
    </row>
    <row r="4533" spans="1:15" x14ac:dyDescent="0.3">
      <c r="A4533" s="4">
        <v>8330.81</v>
      </c>
      <c r="B4533" s="9">
        <v>4531</v>
      </c>
      <c r="C4533" s="9">
        <v>4544</v>
      </c>
      <c r="D4533" s="5">
        <v>5</v>
      </c>
      <c r="E4533" s="6">
        <v>0.509656</v>
      </c>
      <c r="F4533" s="6">
        <v>5.7069999999999994E-4</v>
      </c>
      <c r="G4533" s="6">
        <v>4.3676371985093807</v>
      </c>
      <c r="H4533" s="6">
        <v>6.7391333238449462</v>
      </c>
      <c r="I4533" s="6">
        <v>3.482307</v>
      </c>
      <c r="J4533" s="6">
        <v>5.9818324</v>
      </c>
      <c r="K4533" s="6">
        <v>4.8412417999999997</v>
      </c>
      <c r="L4533" s="6">
        <v>2.7014421999999998</v>
      </c>
      <c r="M4533" s="6">
        <v>1E-4</v>
      </c>
      <c r="N4533" s="6">
        <v>0.38787500000000003</v>
      </c>
      <c r="O4533" s="6">
        <v>1.4619488</v>
      </c>
    </row>
    <row r="4534" spans="1:15" x14ac:dyDescent="0.3">
      <c r="A4534" s="4">
        <v>8332.61</v>
      </c>
      <c r="B4534" s="9">
        <v>4532</v>
      </c>
      <c r="C4534" s="9">
        <v>4545</v>
      </c>
      <c r="D4534" s="5">
        <v>5</v>
      </c>
      <c r="E4534" s="6">
        <v>0.53270669999999998</v>
      </c>
      <c r="F4534" s="6">
        <v>4.3860000000000004E-4</v>
      </c>
      <c r="G4534" s="6">
        <v>4.2332735070106402</v>
      </c>
      <c r="H4534" s="6">
        <v>6.4372369573122779</v>
      </c>
      <c r="I4534" s="6">
        <v>3.5278315999999998</v>
      </c>
      <c r="J4534" s="6">
        <v>5.9722875000000002</v>
      </c>
      <c r="K4534" s="6">
        <v>6.5730257999999999</v>
      </c>
      <c r="L4534" s="6">
        <v>2.7348602</v>
      </c>
      <c r="M4534" s="6">
        <v>1E-4</v>
      </c>
      <c r="N4534" s="6">
        <v>0.394538</v>
      </c>
      <c r="O4534" s="6">
        <v>2.2160346</v>
      </c>
    </row>
    <row r="4535" spans="1:15" x14ac:dyDescent="0.3">
      <c r="A4535" s="4">
        <v>8334.41</v>
      </c>
      <c r="B4535" s="9">
        <v>4533</v>
      </c>
      <c r="C4535" s="9">
        <v>4546</v>
      </c>
      <c r="D4535" s="5">
        <v>5</v>
      </c>
      <c r="E4535" s="6">
        <v>0.52726779999999995</v>
      </c>
      <c r="F4535" s="6">
        <v>1.7330000000000001E-4</v>
      </c>
      <c r="G4535" s="6">
        <v>4.7973360917386918</v>
      </c>
      <c r="H4535" s="6">
        <v>6.4139173933894993</v>
      </c>
      <c r="I4535" s="6">
        <v>3.9570792999999997</v>
      </c>
      <c r="J4535" s="6">
        <v>5.8898964999999999</v>
      </c>
      <c r="K4535" s="6">
        <v>6.4033031000000005</v>
      </c>
      <c r="L4535" s="6">
        <v>2.6799388999999998</v>
      </c>
      <c r="M4535" s="6">
        <v>1.4659390999999999</v>
      </c>
      <c r="N4535" s="6">
        <v>0.37541999999999998</v>
      </c>
      <c r="O4535" s="6">
        <v>2.9652811000000003</v>
      </c>
    </row>
    <row r="4536" spans="1:15" x14ac:dyDescent="0.3">
      <c r="A4536" s="4">
        <v>8336.2099999999991</v>
      </c>
      <c r="B4536" s="9">
        <v>4534</v>
      </c>
      <c r="C4536" s="9">
        <v>4547</v>
      </c>
      <c r="D4536" s="5">
        <v>5</v>
      </c>
      <c r="E4536" s="6">
        <v>0.5429022</v>
      </c>
      <c r="F4536" s="6">
        <v>1.7330000000000001E-4</v>
      </c>
      <c r="G4536" s="6">
        <v>5.076502084032251</v>
      </c>
      <c r="H4536" s="6">
        <v>6.0220087741053527</v>
      </c>
      <c r="I4536" s="6">
        <v>4.3115112999999994</v>
      </c>
      <c r="J4536" s="6">
        <v>5.6939812999999999</v>
      </c>
      <c r="K4536" s="6">
        <v>6.5208921999999996</v>
      </c>
      <c r="L4536" s="6">
        <v>2.6939006000000001</v>
      </c>
      <c r="M4536" s="6">
        <v>2.003215</v>
      </c>
      <c r="N4536" s="6">
        <v>0.37174960000000001</v>
      </c>
      <c r="O4536" s="6">
        <v>2.3316734000000001</v>
      </c>
    </row>
    <row r="4537" spans="1:15" x14ac:dyDescent="0.3">
      <c r="A4537" s="4">
        <v>8338.01</v>
      </c>
      <c r="B4537" s="9">
        <v>4535</v>
      </c>
      <c r="C4537" s="9">
        <v>4548</v>
      </c>
      <c r="D4537" s="5">
        <v>5</v>
      </c>
      <c r="E4537" s="6">
        <v>0.5206809</v>
      </c>
      <c r="F4537" s="6">
        <v>4.6269999999999997E-4</v>
      </c>
      <c r="G4537" s="6">
        <v>6.1972779830581892</v>
      </c>
      <c r="H4537" s="6">
        <v>6.1250453862900098</v>
      </c>
      <c r="I4537" s="6">
        <v>5.0479608999999996</v>
      </c>
      <c r="J4537" s="6">
        <v>5.5543597999999994</v>
      </c>
      <c r="K4537" s="6">
        <v>5.9274707000000006</v>
      </c>
      <c r="L4537" s="6">
        <v>2.4079799</v>
      </c>
      <c r="M4537" s="6">
        <v>1.5490305</v>
      </c>
      <c r="N4537" s="6">
        <v>0.3695465</v>
      </c>
      <c r="O4537" s="6">
        <v>2.7626263999999998</v>
      </c>
    </row>
    <row r="4538" spans="1:15" x14ac:dyDescent="0.3">
      <c r="A4538" s="4">
        <v>8339.81</v>
      </c>
      <c r="B4538" s="9">
        <v>4536</v>
      </c>
      <c r="C4538" s="9">
        <v>4549</v>
      </c>
      <c r="D4538" s="5">
        <v>5</v>
      </c>
      <c r="E4538" s="6">
        <v>0.49751710000000005</v>
      </c>
      <c r="F4538" s="6">
        <v>5.6500000000000007E-4</v>
      </c>
      <c r="G4538" s="6">
        <v>4.0921140575828137</v>
      </c>
      <c r="H4538" s="6">
        <v>7.0499378485903046</v>
      </c>
      <c r="I4538" s="6">
        <v>3.1849241999999998</v>
      </c>
      <c r="J4538" s="6">
        <v>6.1086656000000001</v>
      </c>
      <c r="K4538" s="6">
        <v>6.4595621000000003</v>
      </c>
      <c r="L4538" s="6">
        <v>2.7928568</v>
      </c>
      <c r="M4538" s="6">
        <v>1E-4</v>
      </c>
      <c r="N4538" s="6">
        <v>0.39990180000000003</v>
      </c>
      <c r="O4538" s="6">
        <v>1.7902020000000001</v>
      </c>
    </row>
    <row r="4539" spans="1:15" x14ac:dyDescent="0.3">
      <c r="A4539" s="4">
        <v>8341.61</v>
      </c>
      <c r="B4539" s="9">
        <v>4537</v>
      </c>
      <c r="C4539" s="9">
        <v>4550</v>
      </c>
      <c r="D4539" s="5">
        <v>5</v>
      </c>
      <c r="E4539" s="6">
        <v>0.55847340000000001</v>
      </c>
      <c r="F4539" s="6">
        <v>4.7209999999999998E-4</v>
      </c>
      <c r="G4539" s="6">
        <v>5.8958342951935077</v>
      </c>
      <c r="H4539" s="6">
        <v>5.7325872092719168</v>
      </c>
      <c r="I4539" s="6">
        <v>5.1509948999999997</v>
      </c>
      <c r="J4539" s="6">
        <v>5.5757874999999997</v>
      </c>
      <c r="K4539" s="6">
        <v>6.2968320000000002</v>
      </c>
      <c r="L4539" s="6">
        <v>2.5073846</v>
      </c>
      <c r="M4539" s="6">
        <v>1.7355616999999999</v>
      </c>
      <c r="N4539" s="6">
        <v>0.38330120000000001</v>
      </c>
      <c r="O4539" s="6">
        <v>1.7295406</v>
      </c>
    </row>
    <row r="4540" spans="1:15" x14ac:dyDescent="0.3">
      <c r="A4540" s="4">
        <v>8343.41</v>
      </c>
      <c r="B4540" s="9">
        <v>4538</v>
      </c>
      <c r="C4540" s="9">
        <v>4551</v>
      </c>
      <c r="D4540" s="5">
        <v>5</v>
      </c>
      <c r="E4540" s="6">
        <v>0.54627380000000003</v>
      </c>
      <c r="F4540" s="6">
        <v>4.215E-4</v>
      </c>
      <c r="G4540" s="6">
        <v>5.871729486180473</v>
      </c>
      <c r="H4540" s="6">
        <v>5.8197767353279781</v>
      </c>
      <c r="I4540" s="6">
        <v>5.0178741999999996</v>
      </c>
      <c r="J4540" s="6">
        <v>5.5369391000000006</v>
      </c>
      <c r="K4540" s="6">
        <v>5.9664944999999996</v>
      </c>
      <c r="L4540" s="6">
        <v>2.5237580000000004</v>
      </c>
      <c r="M4540" s="6">
        <v>1E-4</v>
      </c>
      <c r="N4540" s="6">
        <v>0.38512109999999999</v>
      </c>
      <c r="O4540" s="6">
        <v>2.4445811000000002</v>
      </c>
    </row>
    <row r="4541" spans="1:15" x14ac:dyDescent="0.3">
      <c r="A4541" s="4">
        <v>8345.2099999999991</v>
      </c>
      <c r="B4541" s="9">
        <v>4539</v>
      </c>
      <c r="C4541" s="9">
        <v>4552</v>
      </c>
      <c r="D4541" s="5">
        <v>5</v>
      </c>
      <c r="E4541" s="6">
        <v>0.55244570000000004</v>
      </c>
      <c r="F4541" s="6">
        <v>1.7330000000000001E-4</v>
      </c>
      <c r="G4541" s="6">
        <v>6.7760558120931744</v>
      </c>
      <c r="H4541" s="6">
        <v>5.8625168230678151</v>
      </c>
      <c r="I4541" s="6">
        <v>5.8561195000000001</v>
      </c>
      <c r="J4541" s="6">
        <v>5.6406188000000004</v>
      </c>
      <c r="K4541" s="6">
        <v>6.1320167999999997</v>
      </c>
      <c r="L4541" s="6">
        <v>2.2796578000000003</v>
      </c>
      <c r="M4541" s="6">
        <v>1E-4</v>
      </c>
      <c r="N4541" s="6">
        <v>0.36237649999999999</v>
      </c>
      <c r="O4541" s="6">
        <v>2.4613900000000002</v>
      </c>
    </row>
    <row r="4542" spans="1:15" x14ac:dyDescent="0.3">
      <c r="A4542" s="4">
        <v>8347.01</v>
      </c>
      <c r="B4542" s="9">
        <v>4540</v>
      </c>
      <c r="C4542" s="9">
        <v>4553</v>
      </c>
      <c r="D4542" s="5">
        <v>5</v>
      </c>
      <c r="E4542" s="6">
        <v>0.53452549999999999</v>
      </c>
      <c r="F4542" s="6">
        <v>7.0119999999999991E-4</v>
      </c>
      <c r="G4542" s="6">
        <v>6.8748640387361837</v>
      </c>
      <c r="H4542" s="6">
        <v>6.0160349005734721</v>
      </c>
      <c r="I4542" s="6">
        <v>5.7487827999999999</v>
      </c>
      <c r="J4542" s="6">
        <v>5.6005647999999999</v>
      </c>
      <c r="K4542" s="6">
        <v>4.8242137000000005</v>
      </c>
      <c r="L4542" s="6">
        <v>2.2747191</v>
      </c>
      <c r="M4542" s="6">
        <v>1E-4</v>
      </c>
      <c r="N4542" s="6">
        <v>0.35287770000000002</v>
      </c>
      <c r="O4542" s="6">
        <v>2.0147009999999996</v>
      </c>
    </row>
    <row r="4543" spans="1:15" x14ac:dyDescent="0.3">
      <c r="A4543" s="4">
        <v>8348.81</v>
      </c>
      <c r="B4543" s="9">
        <v>4541</v>
      </c>
      <c r="C4543" s="9">
        <v>4554</v>
      </c>
      <c r="D4543" s="5">
        <v>5</v>
      </c>
      <c r="E4543" s="6">
        <v>0.53539389999999998</v>
      </c>
      <c r="F4543" s="6">
        <v>1.7330000000000001E-4</v>
      </c>
      <c r="G4543" s="6">
        <v>7.0696457886015942</v>
      </c>
      <c r="H4543" s="6">
        <v>6.0519370383152955</v>
      </c>
      <c r="I4543" s="6">
        <v>5.9212641000000001</v>
      </c>
      <c r="J4543" s="6">
        <v>5.6431406000000006</v>
      </c>
      <c r="K4543" s="6">
        <v>6.3264027</v>
      </c>
      <c r="L4543" s="6">
        <v>2.3613791000000002</v>
      </c>
      <c r="M4543" s="6">
        <v>1E-4</v>
      </c>
      <c r="N4543" s="6">
        <v>0.38142229999999999</v>
      </c>
      <c r="O4543" s="6">
        <v>2.3988979000000001</v>
      </c>
    </row>
    <row r="4544" spans="1:15" x14ac:dyDescent="0.3">
      <c r="A4544" s="4">
        <v>8350.61</v>
      </c>
      <c r="B4544" s="9">
        <v>4542</v>
      </c>
      <c r="C4544" s="9">
        <v>4555</v>
      </c>
      <c r="D4544" s="5">
        <v>5</v>
      </c>
      <c r="E4544" s="6">
        <v>0.5965897</v>
      </c>
      <c r="F4544" s="6">
        <v>4.7939999999999994E-4</v>
      </c>
      <c r="G4544" s="6">
        <v>6.1435647382493048</v>
      </c>
      <c r="H4544" s="6">
        <v>5.5025766223880055</v>
      </c>
      <c r="I4544" s="6">
        <v>5.7337605000000007</v>
      </c>
      <c r="J4544" s="6">
        <v>5.7173516000000006</v>
      </c>
      <c r="K4544" s="6">
        <v>6.5334344</v>
      </c>
      <c r="L4544" s="6">
        <v>2.4384665999999999</v>
      </c>
      <c r="M4544" s="6">
        <v>2.4499249999999999</v>
      </c>
      <c r="N4544" s="6">
        <v>0.38147720000000002</v>
      </c>
      <c r="O4544" s="6">
        <v>3.4300355000000002</v>
      </c>
    </row>
    <row r="4545" spans="1:15" x14ac:dyDescent="0.3">
      <c r="A4545" s="4">
        <v>8352.41</v>
      </c>
      <c r="B4545" s="9">
        <v>4543</v>
      </c>
      <c r="C4545" s="9">
        <v>4556</v>
      </c>
      <c r="D4545" s="5">
        <v>5</v>
      </c>
      <c r="E4545" s="6">
        <v>0.55816390000000005</v>
      </c>
      <c r="F4545" s="6">
        <v>1.7330000000000001E-4</v>
      </c>
      <c r="G4545" s="6">
        <v>6.4750770464651852</v>
      </c>
      <c r="H4545" s="6">
        <v>5.9290635468254491</v>
      </c>
      <c r="I4545" s="6">
        <v>5.6539250000000001</v>
      </c>
      <c r="J4545" s="6">
        <v>5.7636938000000004</v>
      </c>
      <c r="K4545" s="6">
        <v>5.7976589999999995</v>
      </c>
      <c r="L4545" s="6">
        <v>2.3281796999999997</v>
      </c>
      <c r="M4545" s="6">
        <v>1E-4</v>
      </c>
      <c r="N4545" s="6">
        <v>0.37903200000000004</v>
      </c>
      <c r="O4545" s="6">
        <v>1.6319148999999999</v>
      </c>
    </row>
    <row r="4546" spans="1:15" x14ac:dyDescent="0.3">
      <c r="A4546" s="4">
        <v>8354.2099999999991</v>
      </c>
      <c r="B4546" s="9">
        <v>4544</v>
      </c>
      <c r="C4546" s="9">
        <v>4557</v>
      </c>
      <c r="D4546" s="5">
        <v>5</v>
      </c>
      <c r="E4546" s="6">
        <v>0.56896580000000008</v>
      </c>
      <c r="F4546" s="6">
        <v>5.6459999999999995E-4</v>
      </c>
      <c r="G4546" s="6">
        <v>6.4085421800017697</v>
      </c>
      <c r="H4546" s="6">
        <v>5.7792892817764949</v>
      </c>
      <c r="I4546" s="6">
        <v>5.7041214999999994</v>
      </c>
      <c r="J4546" s="6">
        <v>5.7268214999999998</v>
      </c>
      <c r="K4546" s="6">
        <v>6.1526112999999993</v>
      </c>
      <c r="L4546" s="6">
        <v>2.3920729000000001</v>
      </c>
      <c r="M4546" s="6">
        <v>1E-4</v>
      </c>
      <c r="N4546" s="6">
        <v>0.38838129999999998</v>
      </c>
      <c r="O4546" s="6">
        <v>1.5850852999999998</v>
      </c>
    </row>
    <row r="4547" spans="1:15" x14ac:dyDescent="0.3">
      <c r="A4547" s="4">
        <v>8356.01</v>
      </c>
      <c r="B4547" s="9">
        <v>4545</v>
      </c>
      <c r="C4547" s="9">
        <v>4558</v>
      </c>
      <c r="D4547" s="5">
        <v>5</v>
      </c>
      <c r="E4547" s="6">
        <v>0.64683570000000001</v>
      </c>
      <c r="F4547" s="6">
        <v>1.7330000000000001E-4</v>
      </c>
      <c r="G4547" s="6">
        <v>6.3063797458318565</v>
      </c>
      <c r="H4547" s="6">
        <v>4.8940012109654907</v>
      </c>
      <c r="I4547" s="6">
        <v>6.3814218999999994</v>
      </c>
      <c r="J4547" s="6">
        <v>5.5132934000000002</v>
      </c>
      <c r="K4547" s="6">
        <v>5.4345382999999998</v>
      </c>
      <c r="L4547" s="6">
        <v>2.2592490000000001</v>
      </c>
      <c r="M4547" s="6">
        <v>1E-4</v>
      </c>
      <c r="N4547" s="6">
        <v>0.3514795</v>
      </c>
      <c r="O4547" s="6">
        <v>1.5428769</v>
      </c>
    </row>
    <row r="4548" spans="1:15" x14ac:dyDescent="0.3">
      <c r="A4548" s="4">
        <v>8357.81</v>
      </c>
      <c r="B4548" s="9">
        <v>4546</v>
      </c>
      <c r="C4548" s="9">
        <v>4559</v>
      </c>
      <c r="D4548" s="5">
        <v>5</v>
      </c>
      <c r="E4548" s="6">
        <v>0.62588299999999997</v>
      </c>
      <c r="F4548" s="6">
        <v>4.7149999999999997E-4</v>
      </c>
      <c r="G4548" s="6">
        <v>6.548264317541209</v>
      </c>
      <c r="H4548" s="6">
        <v>5.0185673856321031</v>
      </c>
      <c r="I4548" s="6">
        <v>6.4115453000000002</v>
      </c>
      <c r="J4548" s="6">
        <v>5.4704866999999995</v>
      </c>
      <c r="K4548" s="6">
        <v>5.6431660000000008</v>
      </c>
      <c r="L4548" s="6">
        <v>2.2673562999999999</v>
      </c>
      <c r="M4548" s="6">
        <v>1E-4</v>
      </c>
      <c r="N4548" s="6">
        <v>0.35091509999999998</v>
      </c>
      <c r="O4548" s="6">
        <v>2.1565889</v>
      </c>
    </row>
    <row r="4549" spans="1:15" x14ac:dyDescent="0.3">
      <c r="A4549" s="4">
        <v>8359.61</v>
      </c>
      <c r="B4549" s="9">
        <v>4547</v>
      </c>
      <c r="C4549" s="9">
        <v>4560</v>
      </c>
      <c r="D4549" s="5">
        <v>5</v>
      </c>
      <c r="E4549" s="6">
        <v>0.58222810000000003</v>
      </c>
      <c r="F4549" s="6">
        <v>1.7330000000000001E-4</v>
      </c>
      <c r="G4549" s="6">
        <v>6.3478003956310785</v>
      </c>
      <c r="H4549" s="6">
        <v>6.3054363166004075</v>
      </c>
      <c r="I4549" s="6">
        <v>5.7817563000000005</v>
      </c>
      <c r="J4549" s="6">
        <v>6.393834</v>
      </c>
      <c r="K4549" s="6">
        <v>5.2641559000000004</v>
      </c>
      <c r="L4549" s="6">
        <v>1.8965467</v>
      </c>
      <c r="M4549" s="6">
        <v>1E-4</v>
      </c>
      <c r="N4549" s="6">
        <v>0.67395020000000005</v>
      </c>
      <c r="O4549" s="6">
        <v>1.8748248000000001</v>
      </c>
    </row>
    <row r="4550" spans="1:15" x14ac:dyDescent="0.3">
      <c r="A4550" s="4">
        <v>8361.41</v>
      </c>
      <c r="B4550" s="9">
        <v>4548</v>
      </c>
      <c r="C4550" s="9">
        <v>4561</v>
      </c>
      <c r="D4550" s="5">
        <v>5</v>
      </c>
      <c r="E4550" s="6">
        <v>0.61149200000000004</v>
      </c>
      <c r="F4550" s="6">
        <v>5.9389999999999996E-4</v>
      </c>
      <c r="G4550" s="6">
        <v>5.6268108729276252</v>
      </c>
      <c r="H4550" s="6">
        <v>7.776659315262954</v>
      </c>
      <c r="I4550" s="6">
        <v>5.3826538999999993</v>
      </c>
      <c r="J4550" s="6">
        <v>8.2820320000000009</v>
      </c>
      <c r="K4550" s="6">
        <v>5.6447379</v>
      </c>
      <c r="L4550" s="6">
        <v>1.5112977000000001</v>
      </c>
      <c r="M4550" s="6">
        <v>1E-4</v>
      </c>
      <c r="N4550" s="6">
        <v>1.2097156</v>
      </c>
      <c r="O4550" s="6">
        <v>2.7549938999999997</v>
      </c>
    </row>
    <row r="4551" spans="1:15" x14ac:dyDescent="0.3">
      <c r="A4551" s="4">
        <v>8363.2099999999991</v>
      </c>
      <c r="B4551" s="9">
        <v>4549</v>
      </c>
      <c r="C4551" s="9">
        <v>4562</v>
      </c>
      <c r="D4551" s="5">
        <v>5</v>
      </c>
      <c r="E4551" s="6">
        <v>0.59575810000000007</v>
      </c>
      <c r="F4551" s="6">
        <v>1.7330000000000001E-4</v>
      </c>
      <c r="G4551" s="6">
        <v>5.7648622790654613</v>
      </c>
      <c r="H4551" s="6">
        <v>7.9734427669029904</v>
      </c>
      <c r="I4551" s="6">
        <v>5.3728195000000003</v>
      </c>
      <c r="J4551" s="6">
        <v>8.2731116999999994</v>
      </c>
      <c r="K4551" s="6">
        <v>6.2840313000000005</v>
      </c>
      <c r="L4551" s="6">
        <v>1.5484705000000001</v>
      </c>
      <c r="M4551" s="6">
        <v>1E-4</v>
      </c>
      <c r="N4551" s="6">
        <v>1.2059055000000001</v>
      </c>
      <c r="O4551" s="6">
        <v>3.1371495999999999</v>
      </c>
    </row>
    <row r="4552" spans="1:15" x14ac:dyDescent="0.3">
      <c r="A4552" s="4">
        <v>8365.01</v>
      </c>
      <c r="B4552" s="9">
        <v>4550</v>
      </c>
      <c r="C4552" s="9">
        <v>4563</v>
      </c>
      <c r="D4552" s="5">
        <v>5</v>
      </c>
      <c r="E4552" s="6">
        <v>0.57715280000000002</v>
      </c>
      <c r="F4552" s="6">
        <v>1.7330000000000001E-4</v>
      </c>
      <c r="G4552" s="6">
        <v>6.3840699257686522</v>
      </c>
      <c r="H4552" s="6">
        <v>5.6105130944090229</v>
      </c>
      <c r="I4552" s="6">
        <v>5.7641038999999994</v>
      </c>
      <c r="J4552" s="6">
        <v>5.6395758000000002</v>
      </c>
      <c r="K4552" s="6">
        <v>6.0915038999999993</v>
      </c>
      <c r="L4552" s="6">
        <v>2.3809775000000002</v>
      </c>
      <c r="M4552" s="6">
        <v>1.1806128</v>
      </c>
      <c r="N4552" s="6">
        <v>0.37361650000000002</v>
      </c>
      <c r="O4552" s="6">
        <v>1.5040974</v>
      </c>
    </row>
    <row r="4553" spans="1:15" x14ac:dyDescent="0.3">
      <c r="A4553" s="4">
        <v>8366.81</v>
      </c>
      <c r="B4553" s="9">
        <v>4551</v>
      </c>
      <c r="C4553" s="9">
        <v>4564</v>
      </c>
      <c r="D4553" s="5">
        <v>5</v>
      </c>
      <c r="E4553" s="6">
        <v>0.57073720000000006</v>
      </c>
      <c r="F4553" s="6">
        <v>1.7330000000000001E-4</v>
      </c>
      <c r="G4553" s="6">
        <v>6.39527488767708</v>
      </c>
      <c r="H4553" s="6">
        <v>5.9702399378302813</v>
      </c>
      <c r="I4553" s="6">
        <v>5.7100347999999999</v>
      </c>
      <c r="J4553" s="6">
        <v>5.9344574000000003</v>
      </c>
      <c r="K4553" s="6">
        <v>6.1769625000000001</v>
      </c>
      <c r="L4553" s="6">
        <v>2.2830276999999999</v>
      </c>
      <c r="M4553" s="6">
        <v>1E-4</v>
      </c>
      <c r="N4553" s="6">
        <v>0.44949620000000007</v>
      </c>
      <c r="O4553" s="6">
        <v>2.8403912</v>
      </c>
    </row>
    <row r="4554" spans="1:15" x14ac:dyDescent="0.3">
      <c r="A4554" s="4">
        <v>8368.61</v>
      </c>
      <c r="B4554" s="9">
        <v>4552</v>
      </c>
      <c r="C4554" s="9">
        <v>4565</v>
      </c>
      <c r="D4554" s="5">
        <v>5</v>
      </c>
      <c r="E4554" s="6">
        <v>0.58059110000000003</v>
      </c>
      <c r="F4554" s="6">
        <v>4.5940000000000005E-4</v>
      </c>
      <c r="G4554" s="6">
        <v>6.3617771827093819</v>
      </c>
      <c r="H4554" s="6">
        <v>5.9350174335425514</v>
      </c>
      <c r="I4554" s="6">
        <v>5.7781948999999999</v>
      </c>
      <c r="J4554" s="6">
        <v>6.0013012000000003</v>
      </c>
      <c r="K4554" s="6">
        <v>6.1608565999999998</v>
      </c>
      <c r="L4554" s="6">
        <v>2.2603708999999998</v>
      </c>
      <c r="M4554" s="6">
        <v>1E-4</v>
      </c>
      <c r="N4554" s="6">
        <v>0.49403599999999998</v>
      </c>
      <c r="O4554" s="6">
        <v>1.8198246</v>
      </c>
    </row>
    <row r="4555" spans="1:15" x14ac:dyDescent="0.3">
      <c r="A4555" s="4">
        <v>8370.41</v>
      </c>
      <c r="B4555" s="9">
        <v>4553</v>
      </c>
      <c r="C4555" s="9">
        <v>4566</v>
      </c>
      <c r="D4555" s="5">
        <v>5</v>
      </c>
      <c r="E4555" s="6">
        <v>0.59664740000000005</v>
      </c>
      <c r="F4555" s="6">
        <v>1.7330000000000001E-4</v>
      </c>
      <c r="G4555" s="6">
        <v>6.4092844399655062</v>
      </c>
      <c r="H4555" s="6">
        <v>5.5229310473349731</v>
      </c>
      <c r="I4555" s="6">
        <v>5.9823339999999998</v>
      </c>
      <c r="J4555" s="6">
        <v>5.7390555000000001</v>
      </c>
      <c r="K4555" s="6">
        <v>6.3199043000000001</v>
      </c>
      <c r="L4555" s="6">
        <v>2.3714056999999999</v>
      </c>
      <c r="M4555" s="6">
        <v>1.9169932000000001</v>
      </c>
      <c r="N4555" s="6">
        <v>0.37403170000000002</v>
      </c>
      <c r="O4555" s="6">
        <v>2.9907764000000001</v>
      </c>
    </row>
    <row r="4556" spans="1:15" x14ac:dyDescent="0.3">
      <c r="A4556" s="4">
        <v>8372.2099999999991</v>
      </c>
      <c r="B4556" s="9">
        <v>4554</v>
      </c>
      <c r="C4556" s="9">
        <v>4567</v>
      </c>
      <c r="D4556" s="5">
        <v>5</v>
      </c>
      <c r="E4556" s="6">
        <v>0.57982270000000002</v>
      </c>
      <c r="F4556" s="6">
        <v>1.7330000000000001E-4</v>
      </c>
      <c r="G4556" s="6">
        <v>5.5428580275886858</v>
      </c>
      <c r="H4556" s="6">
        <v>5.7267714842634767</v>
      </c>
      <c r="I4556" s="6">
        <v>5.0277343999999999</v>
      </c>
      <c r="J4556" s="6">
        <v>5.7830656000000005</v>
      </c>
      <c r="K4556" s="6">
        <v>6.5491938000000003</v>
      </c>
      <c r="L4556" s="6">
        <v>2.3889914000000001</v>
      </c>
      <c r="M4556" s="6">
        <v>1E-4</v>
      </c>
      <c r="N4556" s="6">
        <v>0.40275639999999996</v>
      </c>
      <c r="O4556" s="6">
        <v>2.6180407999999997</v>
      </c>
    </row>
    <row r="4557" spans="1:15" x14ac:dyDescent="0.3">
      <c r="A4557" s="4">
        <v>8374.01</v>
      </c>
      <c r="B4557" s="9">
        <v>4555</v>
      </c>
      <c r="C4557" s="9">
        <v>4568</v>
      </c>
      <c r="D4557" s="5">
        <v>5</v>
      </c>
      <c r="E4557" s="6">
        <v>0.61261180000000004</v>
      </c>
      <c r="F4557" s="6">
        <v>4.4349999999999994E-4</v>
      </c>
      <c r="G4557" s="6">
        <v>5.2531586956374197</v>
      </c>
      <c r="H4557" s="6">
        <v>5.4935591859110326</v>
      </c>
      <c r="I4557" s="6">
        <v>5.0344176000000003</v>
      </c>
      <c r="J4557" s="6">
        <v>5.8612766000000001</v>
      </c>
      <c r="K4557" s="6">
        <v>6.5026637000000003</v>
      </c>
      <c r="L4557" s="6">
        <v>2.3644121</v>
      </c>
      <c r="M4557" s="6">
        <v>2.3897228999999998</v>
      </c>
      <c r="N4557" s="6">
        <v>0.40464729999999999</v>
      </c>
      <c r="O4557" s="6">
        <v>1.8050643</v>
      </c>
    </row>
    <row r="4558" spans="1:15" x14ac:dyDescent="0.3">
      <c r="A4558" s="4">
        <v>8375.81</v>
      </c>
      <c r="B4558" s="9">
        <v>4556</v>
      </c>
      <c r="C4558" s="9">
        <v>4569</v>
      </c>
      <c r="D4558" s="5">
        <v>5</v>
      </c>
      <c r="E4558" s="6">
        <v>0.59098079999999997</v>
      </c>
      <c r="F4558" s="6">
        <v>1.7330000000000001E-4</v>
      </c>
      <c r="G4558" s="6">
        <v>5.4855976113958267</v>
      </c>
      <c r="H4558" s="6">
        <v>5.7561267233869877</v>
      </c>
      <c r="I4558" s="6">
        <v>5.0715496</v>
      </c>
      <c r="J4558" s="6">
        <v>5.9245691000000003</v>
      </c>
      <c r="K4558" s="6">
        <v>6.5606523000000001</v>
      </c>
      <c r="L4558" s="6">
        <v>2.3931098000000004</v>
      </c>
      <c r="M4558" s="6">
        <v>1E-4</v>
      </c>
      <c r="N4558" s="6">
        <v>0.46097309999999997</v>
      </c>
      <c r="O4558" s="6">
        <v>2.5861525000000003</v>
      </c>
    </row>
    <row r="4559" spans="1:15" x14ac:dyDescent="0.3">
      <c r="A4559" s="4">
        <v>8377.61</v>
      </c>
      <c r="B4559" s="9">
        <v>4557</v>
      </c>
      <c r="C4559" s="9">
        <v>4570</v>
      </c>
      <c r="D4559" s="5">
        <v>5</v>
      </c>
      <c r="E4559" s="6">
        <v>0.59365310000000004</v>
      </c>
      <c r="F4559" s="6">
        <v>4.2690000000000002E-4</v>
      </c>
      <c r="G4559" s="6">
        <v>5.2143315618285664</v>
      </c>
      <c r="H4559" s="6">
        <v>5.7484920247307674</v>
      </c>
      <c r="I4559" s="6">
        <v>4.8425570000000002</v>
      </c>
      <c r="J4559" s="6">
        <v>5.9434652000000003</v>
      </c>
      <c r="K4559" s="6">
        <v>6.6125516000000006</v>
      </c>
      <c r="L4559" s="6">
        <v>2.3914513999999998</v>
      </c>
      <c r="M4559" s="6">
        <v>1.3442103999999999</v>
      </c>
      <c r="N4559" s="6">
        <v>0.47132629999999998</v>
      </c>
      <c r="O4559" s="6">
        <v>2.7377389000000001</v>
      </c>
    </row>
    <row r="4560" spans="1:15" x14ac:dyDescent="0.3">
      <c r="A4560" s="4">
        <v>8379.41</v>
      </c>
      <c r="B4560" s="9">
        <v>4558</v>
      </c>
      <c r="C4560" s="9">
        <v>4571</v>
      </c>
      <c r="D4560" s="5">
        <v>5</v>
      </c>
      <c r="E4560" s="6">
        <v>0.608769</v>
      </c>
      <c r="F4560" s="6">
        <v>4.2590000000000005E-4</v>
      </c>
      <c r="G4560" s="6">
        <v>4.6640732370375293</v>
      </c>
      <c r="H4560" s="6">
        <v>5.8221820259294388</v>
      </c>
      <c r="I4560" s="6">
        <v>4.4418230000000003</v>
      </c>
      <c r="J4560" s="6">
        <v>6.1729301000000003</v>
      </c>
      <c r="K4560" s="6">
        <v>5.7806101999999999</v>
      </c>
      <c r="L4560" s="6">
        <v>2.2120912000000001</v>
      </c>
      <c r="M4560" s="6">
        <v>1E-4</v>
      </c>
      <c r="N4560" s="6">
        <v>0.49560219999999999</v>
      </c>
      <c r="O4560" s="6">
        <v>2.4945482000000001</v>
      </c>
    </row>
    <row r="4561" spans="1:15" x14ac:dyDescent="0.3">
      <c r="A4561" s="4">
        <v>8381.2099999999991</v>
      </c>
      <c r="B4561" s="9">
        <v>4559</v>
      </c>
      <c r="C4561" s="9">
        <v>4572</v>
      </c>
      <c r="D4561" s="5">
        <v>5</v>
      </c>
      <c r="E4561" s="6">
        <v>0.61392769999999997</v>
      </c>
      <c r="F4561" s="6">
        <v>1.7330000000000001E-4</v>
      </c>
      <c r="G4561" s="6">
        <v>4.2379638067116199</v>
      </c>
      <c r="H4561" s="6">
        <v>5.586451902409304</v>
      </c>
      <c r="I4561" s="6">
        <v>4.0702195000000003</v>
      </c>
      <c r="J4561" s="6">
        <v>5.9731902000000003</v>
      </c>
      <c r="K4561" s="6">
        <v>5.8624983999999998</v>
      </c>
      <c r="L4561" s="6">
        <v>2.4168107000000001</v>
      </c>
      <c r="M4561" s="6">
        <v>1E-4</v>
      </c>
      <c r="N4561" s="6">
        <v>0.39913130000000002</v>
      </c>
      <c r="O4561" s="6">
        <v>2.2314465000000001</v>
      </c>
    </row>
    <row r="4562" spans="1:15" x14ac:dyDescent="0.3">
      <c r="A4562" s="4">
        <v>8383.01</v>
      </c>
      <c r="B4562" s="9">
        <v>4560</v>
      </c>
      <c r="C4562" s="9">
        <v>4573</v>
      </c>
      <c r="D4562" s="5">
        <v>5</v>
      </c>
      <c r="E4562" s="6">
        <v>0.66833980000000004</v>
      </c>
      <c r="F4562" s="6">
        <v>7.3959999999999998E-4</v>
      </c>
      <c r="G4562" s="6">
        <v>3.5999920033979045</v>
      </c>
      <c r="H4562" s="6">
        <v>4.9080235107118462</v>
      </c>
      <c r="I4562" s="6">
        <v>3.7639358999999999</v>
      </c>
      <c r="J4562" s="6">
        <v>5.7129050999999995</v>
      </c>
      <c r="K4562" s="6">
        <v>5.8556508000000003</v>
      </c>
      <c r="L4562" s="6">
        <v>2.5307004000000002</v>
      </c>
      <c r="M4562" s="6">
        <v>2.3094166</v>
      </c>
      <c r="N4562" s="6">
        <v>0.35215999999999997</v>
      </c>
      <c r="O4562" s="6">
        <v>2.3478270999999999</v>
      </c>
    </row>
    <row r="4563" spans="1:15" x14ac:dyDescent="0.3">
      <c r="A4563" s="4">
        <v>8384.81</v>
      </c>
      <c r="B4563" s="9">
        <v>4561</v>
      </c>
      <c r="C4563" s="9">
        <v>4574</v>
      </c>
      <c r="D4563" s="5">
        <v>5</v>
      </c>
      <c r="E4563" s="6">
        <v>0.63493999999999995</v>
      </c>
      <c r="F4563" s="6">
        <v>5.2070000000000003E-4</v>
      </c>
      <c r="G4563" s="6">
        <v>3.788271752816756</v>
      </c>
      <c r="H4563" s="6">
        <v>5.101317968691963</v>
      </c>
      <c r="I4563" s="6">
        <v>3.7628523</v>
      </c>
      <c r="J4563" s="6">
        <v>5.6411563000000005</v>
      </c>
      <c r="K4563" s="6">
        <v>5.9946358999999996</v>
      </c>
      <c r="L4563" s="6">
        <v>2.5383827999999999</v>
      </c>
      <c r="M4563" s="6">
        <v>3.3049902000000002</v>
      </c>
      <c r="N4563" s="6">
        <v>0.33755239999999997</v>
      </c>
      <c r="O4563" s="6">
        <v>2.4505659999999998</v>
      </c>
    </row>
    <row r="4564" spans="1:15" x14ac:dyDescent="0.3">
      <c r="A4564" s="4">
        <v>8386.61</v>
      </c>
      <c r="B4564" s="9">
        <v>4562</v>
      </c>
      <c r="C4564" s="9">
        <v>4575</v>
      </c>
      <c r="D4564" s="5">
        <v>5</v>
      </c>
      <c r="E4564" s="6">
        <v>0.56828590000000001</v>
      </c>
      <c r="F4564" s="6">
        <v>1.7330000000000001E-4</v>
      </c>
      <c r="G4564" s="6">
        <v>5.5410941910706617</v>
      </c>
      <c r="H4564" s="6">
        <v>7.189573635783983</v>
      </c>
      <c r="I4564" s="6">
        <v>4.9261289000000001</v>
      </c>
      <c r="J4564" s="6">
        <v>7.1157891000000006</v>
      </c>
      <c r="K4564" s="6">
        <v>6.2590496</v>
      </c>
      <c r="L4564" s="6">
        <v>1.9432701000000001</v>
      </c>
      <c r="M4564" s="6">
        <v>1E-4</v>
      </c>
      <c r="N4564" s="6">
        <v>0.81865829999999995</v>
      </c>
      <c r="O4564" s="6">
        <v>3.4132995999999998</v>
      </c>
    </row>
    <row r="4565" spans="1:15" x14ac:dyDescent="0.3">
      <c r="A4565" s="4">
        <v>8388.41</v>
      </c>
      <c r="B4565" s="9">
        <v>4563</v>
      </c>
      <c r="C4565" s="9">
        <v>4576</v>
      </c>
      <c r="D4565" s="5">
        <v>5</v>
      </c>
      <c r="E4565" s="6">
        <v>0.60928590000000005</v>
      </c>
      <c r="F4565" s="6">
        <v>1.7330000000000001E-4</v>
      </c>
      <c r="G4565" s="6">
        <v>5.4221993548361649</v>
      </c>
      <c r="H4565" s="6">
        <v>7.6345776675208059</v>
      </c>
      <c r="I4565" s="6">
        <v>5.1682078000000002</v>
      </c>
      <c r="J4565" s="6">
        <v>8.1013836000000001</v>
      </c>
      <c r="K4565" s="6">
        <v>6.0770288999999993</v>
      </c>
      <c r="L4565" s="6">
        <v>1.6255414000000001</v>
      </c>
      <c r="M4565" s="6">
        <v>1E-4</v>
      </c>
      <c r="N4565" s="6">
        <v>1.1691657</v>
      </c>
      <c r="O4565" s="6">
        <v>3.4192546999999998</v>
      </c>
    </row>
    <row r="4566" spans="1:15" x14ac:dyDescent="0.3">
      <c r="A4566" s="4">
        <v>8390.2099999999991</v>
      </c>
      <c r="B4566" s="9">
        <v>4564</v>
      </c>
      <c r="C4566" s="9">
        <v>4577</v>
      </c>
      <c r="D4566" s="5">
        <v>5</v>
      </c>
      <c r="E4566" s="6">
        <v>0.58031429999999995</v>
      </c>
      <c r="F4566" s="6">
        <v>1.7330000000000001E-4</v>
      </c>
      <c r="G4566" s="6">
        <v>5.643532621445539</v>
      </c>
      <c r="H4566" s="6">
        <v>7.9278542908176197</v>
      </c>
      <c r="I4566" s="6">
        <v>5.1233930000000001</v>
      </c>
      <c r="J4566" s="6">
        <v>8.0125726999999998</v>
      </c>
      <c r="K4566" s="6">
        <v>6.0277711000000007</v>
      </c>
      <c r="L4566" s="6">
        <v>1.6285087999999999</v>
      </c>
      <c r="M4566" s="6">
        <v>1E-4</v>
      </c>
      <c r="N4566" s="6">
        <v>1.1496251</v>
      </c>
      <c r="O4566" s="6">
        <v>3.6452512000000001</v>
      </c>
    </row>
    <row r="4567" spans="1:15" x14ac:dyDescent="0.3">
      <c r="A4567" s="4">
        <v>8392.01</v>
      </c>
      <c r="B4567" s="9">
        <v>4565</v>
      </c>
      <c r="C4567" s="9">
        <v>4578</v>
      </c>
      <c r="D4567" s="5">
        <v>5</v>
      </c>
      <c r="E4567" s="6">
        <v>0.61173650000000002</v>
      </c>
      <c r="F4567" s="6">
        <v>1.7330000000000001E-4</v>
      </c>
      <c r="G4567" s="6">
        <v>5.1708097076567938</v>
      </c>
      <c r="H4567" s="6">
        <v>6.5930538129071925</v>
      </c>
      <c r="I4567" s="6">
        <v>4.9484171999999997</v>
      </c>
      <c r="J4567" s="6">
        <v>7.0243164</v>
      </c>
      <c r="K4567" s="6">
        <v>6.390752</v>
      </c>
      <c r="L4567" s="6">
        <v>1.9621021000000001</v>
      </c>
      <c r="M4567" s="6">
        <v>1E-4</v>
      </c>
      <c r="N4567" s="6">
        <v>0.84930169999999994</v>
      </c>
      <c r="O4567" s="6">
        <v>3.0893578000000002</v>
      </c>
    </row>
    <row r="4568" spans="1:15" x14ac:dyDescent="0.3">
      <c r="A4568" s="4">
        <v>8393.81</v>
      </c>
      <c r="B4568" s="9">
        <v>4566</v>
      </c>
      <c r="C4568" s="9">
        <v>4579</v>
      </c>
      <c r="D4568" s="5">
        <v>5</v>
      </c>
      <c r="E4568" s="6">
        <v>0.60273379999999999</v>
      </c>
      <c r="F4568" s="6">
        <v>7.3339999999999994E-4</v>
      </c>
      <c r="G4568" s="6">
        <v>4.5292120630595258</v>
      </c>
      <c r="H4568" s="6">
        <v>5.0830384531242618</v>
      </c>
      <c r="I4568" s="6">
        <v>4.2706262000000006</v>
      </c>
      <c r="J4568" s="6">
        <v>5.3358300999999999</v>
      </c>
      <c r="K4568" s="6">
        <v>6.5369953000000001</v>
      </c>
      <c r="L4568" s="6">
        <v>2.7116884999999997</v>
      </c>
      <c r="M4568" s="6">
        <v>3.1490106999999998</v>
      </c>
      <c r="N4568" s="6">
        <v>0.38062820000000003</v>
      </c>
      <c r="O4568" s="6">
        <v>3.1230403999999998</v>
      </c>
    </row>
    <row r="4569" spans="1:15" x14ac:dyDescent="0.3">
      <c r="A4569" s="4">
        <v>8395.61</v>
      </c>
      <c r="B4569" s="9">
        <v>4567</v>
      </c>
      <c r="C4569" s="9">
        <v>4580</v>
      </c>
      <c r="D4569" s="5">
        <v>5</v>
      </c>
      <c r="E4569" s="6">
        <v>0.6216853</v>
      </c>
      <c r="F4569" s="6">
        <v>5.6479999999999996E-4</v>
      </c>
      <c r="G4569" s="6">
        <v>4.2650115889351818</v>
      </c>
      <c r="H4569" s="6">
        <v>4.9687503824333827</v>
      </c>
      <c r="I4569" s="6">
        <v>4.1479563000000006</v>
      </c>
      <c r="J4569" s="6">
        <v>5.3798582000000001</v>
      </c>
      <c r="K4569" s="6">
        <v>6.5381309000000005</v>
      </c>
      <c r="L4569" s="6">
        <v>2.7433879000000001</v>
      </c>
      <c r="M4569" s="6">
        <v>3.5633355000000004</v>
      </c>
      <c r="N4569" s="6">
        <v>0.37400279999999997</v>
      </c>
      <c r="O4569" s="6">
        <v>2.0456620999999999</v>
      </c>
    </row>
    <row r="4570" spans="1:15" x14ac:dyDescent="0.3">
      <c r="A4570" s="4">
        <v>8397.41</v>
      </c>
      <c r="B4570" s="9">
        <v>4568</v>
      </c>
      <c r="C4570" s="9">
        <v>4581</v>
      </c>
      <c r="D4570" s="5">
        <v>5</v>
      </c>
      <c r="E4570" s="6">
        <v>0.62700610000000001</v>
      </c>
      <c r="F4570" s="6">
        <v>1.7330000000000001E-4</v>
      </c>
      <c r="G4570" s="6">
        <v>4.2115930415680189</v>
      </c>
      <c r="H4570" s="6">
        <v>4.9352613225865047</v>
      </c>
      <c r="I4570" s="6">
        <v>4.1310602000000003</v>
      </c>
      <c r="J4570" s="6">
        <v>5.3893323999999998</v>
      </c>
      <c r="K4570" s="6">
        <v>6.6795281000000006</v>
      </c>
      <c r="L4570" s="6">
        <v>2.7181492</v>
      </c>
      <c r="M4570" s="6">
        <v>3.4745417999999999</v>
      </c>
      <c r="N4570" s="6">
        <v>0.3891135</v>
      </c>
      <c r="O4570" s="6">
        <v>2.3251651999999998</v>
      </c>
    </row>
    <row r="4571" spans="1:15" x14ac:dyDescent="0.3">
      <c r="A4571" s="4">
        <v>8399.2099999999991</v>
      </c>
      <c r="B4571" s="9">
        <v>4569</v>
      </c>
      <c r="C4571" s="9">
        <v>4582</v>
      </c>
      <c r="D4571" s="5">
        <v>5</v>
      </c>
      <c r="E4571" s="6">
        <v>0.58384979999999997</v>
      </c>
      <c r="F4571" s="6">
        <v>4.8899999999999996E-4</v>
      </c>
      <c r="G4571" s="6">
        <v>4.7564661592960533</v>
      </c>
      <c r="H4571" s="6">
        <v>5.0303723983370396</v>
      </c>
      <c r="I4571" s="6">
        <v>4.3443910000000008</v>
      </c>
      <c r="J4571" s="6">
        <v>5.1151023000000002</v>
      </c>
      <c r="K4571" s="6">
        <v>6.6249937999999995</v>
      </c>
      <c r="L4571" s="6">
        <v>2.7495938</v>
      </c>
      <c r="M4571" s="6">
        <v>4.9700426000000002</v>
      </c>
      <c r="N4571" s="6">
        <v>0.3578424</v>
      </c>
      <c r="O4571" s="6">
        <v>2.2099549000000001</v>
      </c>
    </row>
    <row r="4572" spans="1:15" x14ac:dyDescent="0.3">
      <c r="A4572" s="4">
        <v>8401.01</v>
      </c>
      <c r="B4572" s="9">
        <v>4570</v>
      </c>
      <c r="C4572" s="9">
        <v>4583</v>
      </c>
      <c r="D4572" s="5">
        <v>5</v>
      </c>
      <c r="E4572" s="6">
        <v>0.61768619999999996</v>
      </c>
      <c r="F4572" s="6">
        <v>1.7330000000000001E-4</v>
      </c>
      <c r="G4572" s="6">
        <v>4.3013778485621641</v>
      </c>
      <c r="H4572" s="6">
        <v>4.8318934328300545</v>
      </c>
      <c r="I4572" s="6">
        <v>4.1564144999999995</v>
      </c>
      <c r="J4572" s="6">
        <v>5.1980241999999999</v>
      </c>
      <c r="K4572" s="6">
        <v>6.7003429999999993</v>
      </c>
      <c r="L4572" s="6">
        <v>2.7631622999999998</v>
      </c>
      <c r="M4572" s="6">
        <v>4.4300964999999994</v>
      </c>
      <c r="N4572" s="6">
        <v>0.35558780000000001</v>
      </c>
      <c r="O4572" s="6">
        <v>2.3962065999999997</v>
      </c>
    </row>
    <row r="4573" spans="1:15" x14ac:dyDescent="0.3">
      <c r="A4573" s="4">
        <v>8402.81</v>
      </c>
      <c r="B4573" s="9">
        <v>4571</v>
      </c>
      <c r="C4573" s="9">
        <v>4584</v>
      </c>
      <c r="D4573" s="5">
        <v>5</v>
      </c>
      <c r="E4573" s="6">
        <v>0.61089740000000003</v>
      </c>
      <c r="F4573" s="6">
        <v>1.7330000000000001E-4</v>
      </c>
      <c r="G4573" s="6">
        <v>4.3676836262742116</v>
      </c>
      <c r="H4573" s="6">
        <v>5.0366447262824652</v>
      </c>
      <c r="I4573" s="6">
        <v>4.1740995999999999</v>
      </c>
      <c r="J4573" s="6">
        <v>5.3587394999999995</v>
      </c>
      <c r="K4573" s="6">
        <v>6.9525405999999998</v>
      </c>
      <c r="L4573" s="6">
        <v>2.7569025000000003</v>
      </c>
      <c r="M4573" s="6">
        <v>5.1787425999999996</v>
      </c>
      <c r="N4573" s="6">
        <v>0.38838299999999998</v>
      </c>
      <c r="O4573" s="6">
        <v>2.5234993999999999</v>
      </c>
    </row>
    <row r="4574" spans="1:15" x14ac:dyDescent="0.3">
      <c r="A4574" s="4">
        <v>8404.61</v>
      </c>
      <c r="B4574" s="9">
        <v>4572</v>
      </c>
      <c r="C4574" s="9">
        <v>4585</v>
      </c>
      <c r="D4574" s="5">
        <v>5</v>
      </c>
      <c r="E4574" s="6">
        <v>0.49791030000000003</v>
      </c>
      <c r="F4574" s="6">
        <v>4.994E-4</v>
      </c>
      <c r="G4574" s="6">
        <v>6.289389153058691</v>
      </c>
      <c r="H4574" s="6">
        <v>6.1750740104343489</v>
      </c>
      <c r="I4574" s="6">
        <v>4.8989491999999997</v>
      </c>
      <c r="J4574" s="6">
        <v>5.3548378999999997</v>
      </c>
      <c r="K4574" s="6">
        <v>5.7089933999999998</v>
      </c>
      <c r="L4574" s="6">
        <v>2.4740346</v>
      </c>
      <c r="M4574" s="6">
        <v>1E-4</v>
      </c>
      <c r="N4574" s="6">
        <v>0.35296700000000003</v>
      </c>
      <c r="O4574" s="6">
        <v>1.6242212</v>
      </c>
    </row>
    <row r="4575" spans="1:15" x14ac:dyDescent="0.3">
      <c r="A4575" s="4">
        <v>8406.41</v>
      </c>
      <c r="B4575" s="9">
        <v>4573</v>
      </c>
      <c r="C4575" s="9">
        <v>4586</v>
      </c>
      <c r="D4575" s="5">
        <v>5</v>
      </c>
      <c r="E4575" s="6">
        <v>0.53193380000000001</v>
      </c>
      <c r="F4575" s="6">
        <v>1.7330000000000001E-4</v>
      </c>
      <c r="G4575" s="6">
        <v>6.0118221990218164</v>
      </c>
      <c r="H4575" s="6">
        <v>5.829558653558391</v>
      </c>
      <c r="I4575" s="6">
        <v>5.0027301</v>
      </c>
      <c r="J4575" s="6">
        <v>5.4006535000000007</v>
      </c>
      <c r="K4575" s="6">
        <v>5.7735690999999996</v>
      </c>
      <c r="L4575" s="6">
        <v>2.4409168000000001</v>
      </c>
      <c r="M4575" s="6">
        <v>3.1258035</v>
      </c>
      <c r="N4575" s="6">
        <v>0.35098000000000001</v>
      </c>
      <c r="O4575" s="6">
        <v>2.3074946999999999</v>
      </c>
    </row>
    <row r="4576" spans="1:15" x14ac:dyDescent="0.3">
      <c r="A4576" s="4">
        <v>8408.2099999999991</v>
      </c>
      <c r="B4576" s="9">
        <v>4574</v>
      </c>
      <c r="C4576" s="9">
        <v>4587</v>
      </c>
      <c r="D4576" s="5">
        <v>5</v>
      </c>
      <c r="E4576" s="6">
        <v>0.52435389999999993</v>
      </c>
      <c r="F4576" s="6">
        <v>4.1950000000000001E-4</v>
      </c>
      <c r="G4576" s="6">
        <v>5.7582440049114219</v>
      </c>
      <c r="H4576" s="6">
        <v>5.8880442964797108</v>
      </c>
      <c r="I4576" s="6">
        <v>4.7234347999999997</v>
      </c>
      <c r="J4576" s="6">
        <v>5.3771063000000003</v>
      </c>
      <c r="K4576" s="6">
        <v>6.2495269999999996</v>
      </c>
      <c r="L4576" s="6">
        <v>2.5214951000000001</v>
      </c>
      <c r="M4576" s="6">
        <v>3.2569798999999997</v>
      </c>
      <c r="N4576" s="6">
        <v>0.35299510000000001</v>
      </c>
      <c r="O4576" s="6">
        <v>1.9215190999999998</v>
      </c>
    </row>
    <row r="4577" spans="1:15" x14ac:dyDescent="0.3">
      <c r="A4577" s="4">
        <v>8410.01</v>
      </c>
      <c r="B4577" s="9">
        <v>4575</v>
      </c>
      <c r="C4577" s="9">
        <v>4588</v>
      </c>
      <c r="D4577" s="5">
        <v>5</v>
      </c>
      <c r="E4577" s="6">
        <v>0.52860829999999992</v>
      </c>
      <c r="F4577" s="6">
        <v>1.7330000000000001E-4</v>
      </c>
      <c r="G4577" s="6">
        <v>5.6948043631690393</v>
      </c>
      <c r="H4577" s="6">
        <v>5.8679035984540544</v>
      </c>
      <c r="I4577" s="6">
        <v>4.7092976999999996</v>
      </c>
      <c r="J4577" s="6">
        <v>5.4021917999999998</v>
      </c>
      <c r="K4577" s="6">
        <v>6.0670551000000001</v>
      </c>
      <c r="L4577" s="6">
        <v>2.5198838000000001</v>
      </c>
      <c r="M4577" s="6">
        <v>3.2208481999999998</v>
      </c>
      <c r="N4577" s="6">
        <v>0.3651547</v>
      </c>
      <c r="O4577" s="6">
        <v>2.3449793000000003</v>
      </c>
    </row>
    <row r="4578" spans="1:15" x14ac:dyDescent="0.3">
      <c r="A4578" s="4">
        <v>8411.81</v>
      </c>
      <c r="B4578" s="9">
        <v>4576</v>
      </c>
      <c r="C4578" s="9">
        <v>4589</v>
      </c>
      <c r="D4578" s="5">
        <v>5</v>
      </c>
      <c r="E4578" s="6">
        <v>0.61990259999999997</v>
      </c>
      <c r="F4578" s="6">
        <v>1.7330000000000001E-4</v>
      </c>
      <c r="G4578" s="6">
        <v>4.693157669784175</v>
      </c>
      <c r="H4578" s="6">
        <v>4.8949724038765519</v>
      </c>
      <c r="I4578" s="6">
        <v>4.5512633000000005</v>
      </c>
      <c r="J4578" s="6">
        <v>5.2847781000000005</v>
      </c>
      <c r="K4578" s="6">
        <v>5.9002866999999997</v>
      </c>
      <c r="L4578" s="6">
        <v>2.5792136999999999</v>
      </c>
      <c r="M4578" s="6">
        <v>2.3307583999999997</v>
      </c>
      <c r="N4578" s="6">
        <v>0.36405670000000001</v>
      </c>
      <c r="O4578" s="6">
        <v>2.2624311000000001</v>
      </c>
    </row>
    <row r="4579" spans="1:15" x14ac:dyDescent="0.3">
      <c r="A4579" s="4">
        <v>8413.61</v>
      </c>
      <c r="B4579" s="9">
        <v>4577</v>
      </c>
      <c r="C4579" s="9">
        <v>4590</v>
      </c>
      <c r="D4579" s="5">
        <v>5</v>
      </c>
      <c r="E4579" s="6">
        <v>0.62476069999999995</v>
      </c>
      <c r="F4579" s="6">
        <v>1.7330000000000001E-4</v>
      </c>
      <c r="G4579" s="6">
        <v>4.7181069945799887</v>
      </c>
      <c r="H4579" s="6">
        <v>4.7752508073934479</v>
      </c>
      <c r="I4579" s="6">
        <v>4.6113156000000002</v>
      </c>
      <c r="J4579" s="6">
        <v>5.1959258000000004</v>
      </c>
      <c r="K4579" s="6">
        <v>6.1787355000000002</v>
      </c>
      <c r="L4579" s="6">
        <v>2.6417528999999997</v>
      </c>
      <c r="M4579" s="6">
        <v>4.1957573999999997</v>
      </c>
      <c r="N4579" s="6">
        <v>0.35392410000000002</v>
      </c>
      <c r="O4579" s="6">
        <v>2.2451974999999997</v>
      </c>
    </row>
    <row r="4580" spans="1:15" x14ac:dyDescent="0.3">
      <c r="A4580" s="4">
        <v>8415.41</v>
      </c>
      <c r="B4580" s="9">
        <v>4578</v>
      </c>
      <c r="C4580" s="9">
        <v>4591</v>
      </c>
      <c r="D4580" s="5">
        <v>5</v>
      </c>
      <c r="E4580" s="6">
        <v>0.54638750000000003</v>
      </c>
      <c r="F4580" s="6">
        <v>1.7330000000000001E-4</v>
      </c>
      <c r="G4580" s="6">
        <v>6.3831882233368429</v>
      </c>
      <c r="H4580" s="6">
        <v>7.8013975624032934</v>
      </c>
      <c r="I4580" s="6">
        <v>5.4560930000000001</v>
      </c>
      <c r="J4580" s="6">
        <v>7.4237991999999995</v>
      </c>
      <c r="K4580" s="6">
        <v>6.1135301000000002</v>
      </c>
      <c r="L4580" s="6">
        <v>1.3192063000000001</v>
      </c>
      <c r="M4580" s="6">
        <v>1E-4</v>
      </c>
      <c r="N4580" s="6">
        <v>1.038473</v>
      </c>
      <c r="O4580" s="6">
        <v>3.4315266000000002</v>
      </c>
    </row>
    <row r="4581" spans="1:15" x14ac:dyDescent="0.3">
      <c r="A4581" s="4">
        <v>8417.2099999999991</v>
      </c>
      <c r="B4581" s="9">
        <v>4579</v>
      </c>
      <c r="C4581" s="9">
        <v>4592</v>
      </c>
      <c r="D4581" s="5">
        <v>5</v>
      </c>
      <c r="E4581" s="6">
        <v>0.55467060000000001</v>
      </c>
      <c r="F4581" s="6">
        <v>6.7850000000000007E-4</v>
      </c>
      <c r="G4581" s="6">
        <v>6.0535585584987928</v>
      </c>
      <c r="H4581" s="6">
        <v>7.7159911802808852</v>
      </c>
      <c r="I4581" s="6">
        <v>5.2527805000000001</v>
      </c>
      <c r="J4581" s="6">
        <v>7.4538374999999997</v>
      </c>
      <c r="K4581" s="6">
        <v>6.4214124999999997</v>
      </c>
      <c r="L4581" s="6">
        <v>1.4879968000000001</v>
      </c>
      <c r="M4581" s="6">
        <v>1E-4</v>
      </c>
      <c r="N4581" s="6">
        <v>0.92987260000000005</v>
      </c>
      <c r="O4581" s="6">
        <v>3.6982906000000004</v>
      </c>
    </row>
    <row r="4582" spans="1:15" x14ac:dyDescent="0.3">
      <c r="A4582" s="4">
        <v>8419.01</v>
      </c>
      <c r="B4582" s="9">
        <v>4580</v>
      </c>
      <c r="C4582" s="9">
        <v>4593</v>
      </c>
      <c r="D4582" s="5">
        <v>6</v>
      </c>
      <c r="E4582" s="6">
        <v>0.63259030000000005</v>
      </c>
      <c r="F4582" s="6">
        <v>4.239E-4</v>
      </c>
      <c r="G4582" s="6">
        <v>4.1392226383637247</v>
      </c>
      <c r="H4582" s="6">
        <v>4.6937628010623307</v>
      </c>
      <c r="I4582" s="6">
        <v>4.0962332000000004</v>
      </c>
      <c r="J4582" s="6">
        <v>5.1712641000000001</v>
      </c>
      <c r="K4582" s="6">
        <v>6.5973335999999998</v>
      </c>
      <c r="L4582" s="6">
        <v>2.7290934</v>
      </c>
      <c r="M4582" s="6">
        <v>4.2468902000000002</v>
      </c>
      <c r="N4582" s="6">
        <v>0.34482310000000005</v>
      </c>
      <c r="O4582" s="6">
        <v>2.8855822</v>
      </c>
    </row>
    <row r="4583" spans="1:15" x14ac:dyDescent="0.3">
      <c r="A4583" s="4">
        <v>8420.81</v>
      </c>
      <c r="B4583" s="9">
        <v>4581</v>
      </c>
      <c r="C4583" s="9">
        <v>4594</v>
      </c>
      <c r="D4583" s="5">
        <v>6</v>
      </c>
      <c r="E4583" s="6">
        <v>0.95755669999999993</v>
      </c>
      <c r="F4583" s="6">
        <v>1.5087999999999998E-3</v>
      </c>
      <c r="G4583" s="6">
        <v>1.2877627305829011</v>
      </c>
      <c r="H4583" s="6">
        <v>2.1280002349674771</v>
      </c>
      <c r="I4583" s="6">
        <v>1.9290509999999998</v>
      </c>
      <c r="J4583" s="6">
        <v>3.5488629</v>
      </c>
      <c r="K4583" s="6">
        <v>5.0793632999999998</v>
      </c>
      <c r="L4583" s="6">
        <v>2.9474212999999998</v>
      </c>
      <c r="M4583" s="6">
        <v>54.880556299999995</v>
      </c>
      <c r="N4583" s="6">
        <v>0.25804440000000001</v>
      </c>
      <c r="O4583" s="6">
        <v>0.2007372</v>
      </c>
    </row>
    <row r="4584" spans="1:15" x14ac:dyDescent="0.3">
      <c r="A4584" s="4">
        <v>8422.61</v>
      </c>
      <c r="B4584" s="9">
        <v>4582</v>
      </c>
      <c r="C4584" s="9">
        <v>4595</v>
      </c>
      <c r="D4584" s="5">
        <v>7</v>
      </c>
      <c r="E4584" s="6">
        <v>1.0511945</v>
      </c>
      <c r="F4584" s="6">
        <v>1.3435000000000001E-3</v>
      </c>
      <c r="G4584" s="6">
        <v>0.89344406732282966</v>
      </c>
      <c r="H4584" s="6">
        <v>1.926371454323595</v>
      </c>
      <c r="I4584" s="6">
        <v>1.4692436</v>
      </c>
      <c r="J4584" s="6">
        <v>3.5267621</v>
      </c>
      <c r="K4584" s="6">
        <v>4.9589211000000004</v>
      </c>
      <c r="L4584" s="6">
        <v>2.9952521000000001</v>
      </c>
      <c r="M4584" s="6">
        <v>60.863549999999996</v>
      </c>
      <c r="N4584" s="6">
        <v>0.24465790000000001</v>
      </c>
      <c r="O4584" s="6">
        <v>0.2007372</v>
      </c>
    </row>
    <row r="4585" spans="1:15" x14ac:dyDescent="0.3">
      <c r="A4585" s="4">
        <v>8424.41</v>
      </c>
      <c r="B4585" s="9">
        <v>4583</v>
      </c>
      <c r="C4585" s="9">
        <v>4596</v>
      </c>
      <c r="D4585" s="5">
        <v>7</v>
      </c>
      <c r="E4585" s="6">
        <v>1.0836009</v>
      </c>
      <c r="F4585" s="6">
        <v>1.3048999999999999E-3</v>
      </c>
      <c r="G4585" s="6">
        <v>0.88080190494315669</v>
      </c>
      <c r="H4585" s="6">
        <v>1.8584419874658424</v>
      </c>
      <c r="I4585" s="6">
        <v>1.4931071</v>
      </c>
      <c r="J4585" s="6">
        <v>3.5072879000000001</v>
      </c>
      <c r="K4585" s="6">
        <v>4.9290675999999998</v>
      </c>
      <c r="L4585" s="6">
        <v>2.9739673999999998</v>
      </c>
      <c r="M4585" s="6">
        <v>68.604687499999997</v>
      </c>
      <c r="N4585" s="6">
        <v>0.24076819999999999</v>
      </c>
      <c r="O4585" s="6">
        <v>0.2007372</v>
      </c>
    </row>
    <row r="4586" spans="1:15" x14ac:dyDescent="0.3">
      <c r="A4586" s="4">
        <v>8426.2099999999991</v>
      </c>
      <c r="B4586" s="9">
        <v>4584</v>
      </c>
      <c r="C4586" s="9">
        <v>4597</v>
      </c>
      <c r="D4586" s="5">
        <v>6</v>
      </c>
      <c r="E4586" s="6">
        <v>1.0607401000000001</v>
      </c>
      <c r="F4586" s="6">
        <v>1.4353E-3</v>
      </c>
      <c r="G4586" s="6">
        <v>0.93485711722497811</v>
      </c>
      <c r="H4586" s="6">
        <v>1.8683666593671169</v>
      </c>
      <c r="I4586" s="6">
        <v>1.5513064000000001</v>
      </c>
      <c r="J4586" s="6">
        <v>3.4516292999999996</v>
      </c>
      <c r="K4586" s="6">
        <v>5.1764559000000006</v>
      </c>
      <c r="L4586" s="6">
        <v>2.9547832000000001</v>
      </c>
      <c r="M4586" s="6">
        <v>57.111581299999997</v>
      </c>
      <c r="N4586" s="6">
        <v>0.24107029999999999</v>
      </c>
      <c r="O4586" s="6">
        <v>0.2007372</v>
      </c>
    </row>
    <row r="4587" spans="1:15" x14ac:dyDescent="0.3">
      <c r="A4587" s="4">
        <v>8428.01</v>
      </c>
      <c r="B4587" s="9">
        <v>4585</v>
      </c>
      <c r="C4587" s="9">
        <v>4598</v>
      </c>
      <c r="D4587" s="5">
        <v>6</v>
      </c>
      <c r="E4587" s="6">
        <v>0.50700049999999997</v>
      </c>
      <c r="F4587" s="6">
        <v>1.7330000000000001E-4</v>
      </c>
      <c r="G4587" s="6">
        <v>5.8883927720079434</v>
      </c>
      <c r="H4587" s="6">
        <v>6.6337125545138669</v>
      </c>
      <c r="I4587" s="6">
        <v>4.6703402000000001</v>
      </c>
      <c r="J4587" s="6">
        <v>5.8575781000000005</v>
      </c>
      <c r="K4587" s="6">
        <v>5.4036608999999993</v>
      </c>
      <c r="L4587" s="6">
        <v>2.2972594000000002</v>
      </c>
      <c r="M4587" s="6">
        <v>1E-4</v>
      </c>
      <c r="N4587" s="6">
        <v>0.47974269999999997</v>
      </c>
      <c r="O4587" s="6">
        <v>1.8700971000000002</v>
      </c>
    </row>
    <row r="4588" spans="1:15" x14ac:dyDescent="0.3">
      <c r="A4588" s="4">
        <v>8429.81</v>
      </c>
      <c r="B4588" s="9">
        <v>4586</v>
      </c>
      <c r="C4588" s="9">
        <v>4599</v>
      </c>
      <c r="D4588" s="5">
        <v>6</v>
      </c>
      <c r="E4588" s="6">
        <v>0.5253736</v>
      </c>
      <c r="F4588" s="6">
        <v>5.756E-4</v>
      </c>
      <c r="G4588" s="6">
        <v>5.9269289915142869</v>
      </c>
      <c r="H4588" s="6">
        <v>6.3658209636566214</v>
      </c>
      <c r="I4588" s="6">
        <v>4.8712602</v>
      </c>
      <c r="J4588" s="6">
        <v>5.8247288999999993</v>
      </c>
      <c r="K4588" s="6">
        <v>5.9548016000000006</v>
      </c>
      <c r="L4588" s="6">
        <v>2.3681996000000001</v>
      </c>
      <c r="M4588" s="6">
        <v>1E-4</v>
      </c>
      <c r="N4588" s="6">
        <v>0.48703630000000003</v>
      </c>
      <c r="O4588" s="6">
        <v>2.2672341999999999</v>
      </c>
    </row>
    <row r="4589" spans="1:15" x14ac:dyDescent="0.3">
      <c r="A4589" s="4">
        <v>8431.61</v>
      </c>
      <c r="B4589" s="9">
        <v>4587</v>
      </c>
      <c r="C4589" s="9">
        <v>4600</v>
      </c>
      <c r="D4589" s="5">
        <v>6</v>
      </c>
      <c r="E4589" s="6">
        <v>0.55198900000000006</v>
      </c>
      <c r="F4589" s="6">
        <v>1.7330000000000001E-4</v>
      </c>
      <c r="G4589" s="6">
        <v>5.7654641128633033</v>
      </c>
      <c r="H4589" s="6">
        <v>5.9657615157627779</v>
      </c>
      <c r="I4589" s="6">
        <v>4.9786093999999999</v>
      </c>
      <c r="J4589" s="6">
        <v>5.7352105</v>
      </c>
      <c r="K4589" s="6">
        <v>6.1844324000000004</v>
      </c>
      <c r="L4589" s="6">
        <v>2.3833516000000001</v>
      </c>
      <c r="M4589" s="6">
        <v>1E-4</v>
      </c>
      <c r="N4589" s="6">
        <v>0.4978263</v>
      </c>
      <c r="O4589" s="6">
        <v>2.9240951000000002</v>
      </c>
    </row>
    <row r="4590" spans="1:15" x14ac:dyDescent="0.3">
      <c r="A4590" s="4">
        <v>8433.41</v>
      </c>
      <c r="B4590" s="9">
        <v>4588</v>
      </c>
      <c r="C4590" s="9">
        <v>4601</v>
      </c>
      <c r="D4590" s="5">
        <v>6</v>
      </c>
      <c r="E4590" s="6">
        <v>0.53228980000000004</v>
      </c>
      <c r="F4590" s="6">
        <v>4.4450000000000002E-4</v>
      </c>
      <c r="G4590" s="6">
        <v>5.8624046818305517</v>
      </c>
      <c r="H4590" s="6">
        <v>6.0594585969235117</v>
      </c>
      <c r="I4590" s="6">
        <v>4.8816573999999999</v>
      </c>
      <c r="J4590" s="6">
        <v>5.6173957000000003</v>
      </c>
      <c r="K4590" s="6">
        <v>6.4593609000000001</v>
      </c>
      <c r="L4590" s="6">
        <v>2.3713264000000001</v>
      </c>
      <c r="M4590" s="6">
        <v>1.8937887</v>
      </c>
      <c r="N4590" s="6">
        <v>0.45429340000000001</v>
      </c>
      <c r="O4590" s="6">
        <v>2.4019577999999999</v>
      </c>
    </row>
    <row r="4591" spans="1:15" x14ac:dyDescent="0.3">
      <c r="A4591" s="4">
        <v>8435.2099999999991</v>
      </c>
      <c r="B4591" s="9">
        <v>4589</v>
      </c>
      <c r="C4591" s="9">
        <v>4602</v>
      </c>
      <c r="D4591" s="5">
        <v>6</v>
      </c>
      <c r="E4591" s="6">
        <v>0.54220259999999998</v>
      </c>
      <c r="F4591" s="6">
        <v>5.2740000000000003E-4</v>
      </c>
      <c r="G4591" s="6">
        <v>5.8384307481360649</v>
      </c>
      <c r="H4591" s="6">
        <v>5.9657722009146212</v>
      </c>
      <c r="I4591" s="6">
        <v>4.9522332000000002</v>
      </c>
      <c r="J4591" s="6">
        <v>5.6335391000000001</v>
      </c>
      <c r="K4591" s="6">
        <v>6.1101637000000002</v>
      </c>
      <c r="L4591" s="6">
        <v>2.4256340000000001</v>
      </c>
      <c r="M4591" s="6">
        <v>1.7099678</v>
      </c>
      <c r="N4591" s="6">
        <v>0.46332920000000005</v>
      </c>
      <c r="O4591" s="6">
        <v>2.0782145999999999</v>
      </c>
    </row>
    <row r="4592" spans="1:15" x14ac:dyDescent="0.3">
      <c r="A4592" s="4">
        <v>8437.01</v>
      </c>
      <c r="B4592" s="9">
        <v>4590</v>
      </c>
      <c r="C4592" s="9">
        <v>4603</v>
      </c>
      <c r="D4592" s="5">
        <v>6</v>
      </c>
      <c r="E4592" s="6">
        <v>1.1324799999999999</v>
      </c>
      <c r="F4592" s="6">
        <v>1.6187E-3</v>
      </c>
      <c r="G4592" s="6">
        <v>0.83800427522206233</v>
      </c>
      <c r="H4592" s="6">
        <v>1.7151420675474196</v>
      </c>
      <c r="I4592" s="6">
        <v>1.4846364999999999</v>
      </c>
      <c r="J4592" s="6">
        <v>3.3828574000000002</v>
      </c>
      <c r="K4592" s="6">
        <v>4.8785609000000001</v>
      </c>
      <c r="L4592" s="6">
        <v>2.9535304999999998</v>
      </c>
      <c r="M4592" s="6">
        <v>70.058224999999993</v>
      </c>
      <c r="N4592" s="6">
        <v>0.25147049999999999</v>
      </c>
      <c r="O4592" s="6">
        <v>0.2007372</v>
      </c>
    </row>
    <row r="4593" spans="1:15" x14ac:dyDescent="0.3">
      <c r="A4593" s="4">
        <v>8438.81</v>
      </c>
      <c r="B4593" s="9">
        <v>4591</v>
      </c>
      <c r="C4593" s="9">
        <v>4604</v>
      </c>
      <c r="D4593" s="5">
        <v>7</v>
      </c>
      <c r="E4593" s="6">
        <v>1.0069017</v>
      </c>
      <c r="F4593" s="6">
        <v>1.5918E-3</v>
      </c>
      <c r="G4593" s="6">
        <v>1.0940598749798596</v>
      </c>
      <c r="H4593" s="6">
        <v>1.9832922641220112</v>
      </c>
      <c r="I4593" s="6">
        <v>1.7233421999999998</v>
      </c>
      <c r="J4593" s="6">
        <v>3.4779781000000001</v>
      </c>
      <c r="K4593" s="6">
        <v>5.0249202999999998</v>
      </c>
      <c r="L4593" s="6">
        <v>2.8827894999999999</v>
      </c>
      <c r="M4593" s="6">
        <v>60.596131299999996</v>
      </c>
      <c r="N4593" s="6">
        <v>0.24973449999999997</v>
      </c>
      <c r="O4593" s="6">
        <v>0.74136809999999997</v>
      </c>
    </row>
    <row r="4594" spans="1:15" x14ac:dyDescent="0.3">
      <c r="A4594" s="4">
        <v>8440.61</v>
      </c>
      <c r="B4594" s="9">
        <v>4592</v>
      </c>
      <c r="C4594" s="9">
        <v>4605</v>
      </c>
      <c r="D4594" s="5">
        <v>7</v>
      </c>
      <c r="E4594" s="6">
        <v>1.1374262000000002</v>
      </c>
      <c r="F4594" s="6">
        <v>1.5839999999999999E-3</v>
      </c>
      <c r="G4594" s="6">
        <v>0.96642706417370283</v>
      </c>
      <c r="H4594" s="6">
        <v>1.7847691215399215</v>
      </c>
      <c r="I4594" s="6">
        <v>1.7196326000000002</v>
      </c>
      <c r="J4594" s="6">
        <v>3.5355608999999997</v>
      </c>
      <c r="K4594" s="6">
        <v>5.0821863</v>
      </c>
      <c r="L4594" s="6">
        <v>2.9425081999999998</v>
      </c>
      <c r="M4594" s="6">
        <v>64.061475000000002</v>
      </c>
      <c r="N4594" s="6">
        <v>0.27282649999999997</v>
      </c>
      <c r="O4594" s="6">
        <v>1.1081501</v>
      </c>
    </row>
    <row r="4595" spans="1:15" x14ac:dyDescent="0.3">
      <c r="A4595" s="4">
        <v>8442.41</v>
      </c>
      <c r="B4595" s="9">
        <v>4593</v>
      </c>
      <c r="C4595" s="9">
        <v>4606</v>
      </c>
      <c r="D4595" s="5">
        <v>7</v>
      </c>
      <c r="E4595" s="6">
        <v>1.1052795</v>
      </c>
      <c r="F4595" s="6">
        <v>1.5038E-3</v>
      </c>
      <c r="G4595" s="6">
        <v>0.9253682177169914</v>
      </c>
      <c r="H4595" s="6">
        <v>1.8312103853978454</v>
      </c>
      <c r="I4595" s="6">
        <v>1.6000371</v>
      </c>
      <c r="J4595" s="6">
        <v>3.5250347999999998</v>
      </c>
      <c r="K4595" s="6">
        <v>4.7773586000000003</v>
      </c>
      <c r="L4595" s="6">
        <v>2.9142021000000002</v>
      </c>
      <c r="M4595" s="6">
        <v>67.089356299999992</v>
      </c>
      <c r="N4595" s="6">
        <v>0.25664430000000005</v>
      </c>
      <c r="O4595" s="6">
        <v>0.2007372</v>
      </c>
    </row>
    <row r="4596" spans="1:15" x14ac:dyDescent="0.3">
      <c r="A4596" s="4">
        <v>8444.2099999999991</v>
      </c>
      <c r="B4596" s="9">
        <v>4594</v>
      </c>
      <c r="C4596" s="9">
        <v>4607</v>
      </c>
      <c r="D4596" s="5">
        <v>6</v>
      </c>
      <c r="E4596" s="6">
        <v>0.54874139999999993</v>
      </c>
      <c r="F4596" s="6">
        <v>1.7330000000000001E-4</v>
      </c>
      <c r="G4596" s="6">
        <v>5.3944905303476371</v>
      </c>
      <c r="H4596" s="6">
        <v>5.4545874219735646</v>
      </c>
      <c r="I4596" s="6">
        <v>4.6308586000000007</v>
      </c>
      <c r="J4596" s="6">
        <v>5.2129395000000001</v>
      </c>
      <c r="K4596" s="6">
        <v>6.3677194999999998</v>
      </c>
      <c r="L4596" s="6">
        <v>2.4302175999999998</v>
      </c>
      <c r="M4596" s="6">
        <v>4.3202285000000007</v>
      </c>
      <c r="N4596" s="6">
        <v>0.37690210000000002</v>
      </c>
      <c r="O4596" s="6">
        <v>2.6183587999999998</v>
      </c>
    </row>
    <row r="4597" spans="1:15" x14ac:dyDescent="0.3">
      <c r="A4597" s="4">
        <v>8446.01</v>
      </c>
      <c r="B4597" s="9">
        <v>4595</v>
      </c>
      <c r="C4597" s="9">
        <v>4608</v>
      </c>
      <c r="D4597" s="5">
        <v>5</v>
      </c>
      <c r="E4597" s="6">
        <v>0.5446396</v>
      </c>
      <c r="F4597" s="6">
        <v>1.7330000000000001E-4</v>
      </c>
      <c r="G4597" s="6">
        <v>5.3784356273889848</v>
      </c>
      <c r="H4597" s="6">
        <v>5.5512697200054193</v>
      </c>
      <c r="I4597" s="6">
        <v>4.5825640999999999</v>
      </c>
      <c r="J4597" s="6">
        <v>5.2656815999999997</v>
      </c>
      <c r="K4597" s="6">
        <v>6.4070745999999996</v>
      </c>
      <c r="L4597" s="6">
        <v>2.5178799000000001</v>
      </c>
      <c r="M4597" s="6">
        <v>3.5978190999999997</v>
      </c>
      <c r="N4597" s="6">
        <v>0.38682610000000001</v>
      </c>
      <c r="O4597" s="6">
        <v>2.8118305000000001</v>
      </c>
    </row>
    <row r="4598" spans="1:15" x14ac:dyDescent="0.3">
      <c r="A4598" s="4">
        <v>8447.81</v>
      </c>
      <c r="B4598" s="9">
        <v>4596</v>
      </c>
      <c r="C4598" s="9">
        <v>4609</v>
      </c>
      <c r="D4598" s="5">
        <v>5</v>
      </c>
      <c r="E4598" s="6">
        <v>0.54700649999999995</v>
      </c>
      <c r="F4598" s="6">
        <v>5.2289999999999997E-4</v>
      </c>
      <c r="G4598" s="6">
        <v>5.3506101438142908</v>
      </c>
      <c r="H4598" s="6">
        <v>5.5084773958614193</v>
      </c>
      <c r="I4598" s="6">
        <v>4.5786680000000004</v>
      </c>
      <c r="J4598" s="6">
        <v>5.2477980000000004</v>
      </c>
      <c r="K4598" s="6">
        <v>6.2844296999999996</v>
      </c>
      <c r="L4598" s="6">
        <v>2.4740594000000002</v>
      </c>
      <c r="M4598" s="6">
        <v>4.3628711000000004</v>
      </c>
      <c r="N4598" s="6">
        <v>0.38108950000000003</v>
      </c>
      <c r="O4598" s="6">
        <v>3.2898487999999997</v>
      </c>
    </row>
    <row r="4599" spans="1:15" x14ac:dyDescent="0.3">
      <c r="A4599" s="4">
        <v>8449.61</v>
      </c>
      <c r="B4599" s="9">
        <v>4597</v>
      </c>
      <c r="C4599" s="9">
        <v>4610</v>
      </c>
      <c r="D4599" s="5">
        <v>5</v>
      </c>
      <c r="E4599" s="6">
        <v>0.55374440000000003</v>
      </c>
      <c r="F4599" s="6">
        <v>4.6890000000000001E-4</v>
      </c>
      <c r="G4599" s="6">
        <v>5.2961612549199542</v>
      </c>
      <c r="H4599" s="6">
        <v>5.4706692975328792</v>
      </c>
      <c r="I4599" s="6">
        <v>4.5878996000000001</v>
      </c>
      <c r="J4599" s="6">
        <v>5.2759765999999999</v>
      </c>
      <c r="K4599" s="6">
        <v>6.4697500000000003</v>
      </c>
      <c r="L4599" s="6">
        <v>2.4932752000000002</v>
      </c>
      <c r="M4599" s="6">
        <v>4.4257495999999996</v>
      </c>
      <c r="N4599" s="6">
        <v>0.3853434</v>
      </c>
      <c r="O4599" s="6">
        <v>2.4388278999999997</v>
      </c>
    </row>
    <row r="4600" spans="1:15" x14ac:dyDescent="0.3">
      <c r="A4600" s="4">
        <v>8451.41</v>
      </c>
      <c r="B4600" s="9">
        <v>4598</v>
      </c>
      <c r="C4600" s="9">
        <v>4611</v>
      </c>
      <c r="D4600" s="5">
        <v>5</v>
      </c>
      <c r="E4600" s="6">
        <v>0.55650480000000002</v>
      </c>
      <c r="F4600" s="6">
        <v>4.7889999999999999E-4</v>
      </c>
      <c r="G4600" s="6">
        <v>5.2588267424603545</v>
      </c>
      <c r="H4600" s="6">
        <v>5.4186780684064066</v>
      </c>
      <c r="I4600" s="6">
        <v>4.5782672</v>
      </c>
      <c r="J4600" s="6">
        <v>5.2518862999999998</v>
      </c>
      <c r="K4600" s="6">
        <v>6.3178308999999997</v>
      </c>
      <c r="L4600" s="6">
        <v>2.4601936000000002</v>
      </c>
      <c r="M4600" s="6">
        <v>4.7323984000000001</v>
      </c>
      <c r="N4600" s="6">
        <v>0.37958370000000002</v>
      </c>
      <c r="O4600" s="6">
        <v>1.8251914</v>
      </c>
    </row>
    <row r="4601" spans="1:15" x14ac:dyDescent="0.3">
      <c r="A4601" s="4">
        <v>8453.2099999999991</v>
      </c>
      <c r="B4601" s="9">
        <v>4599</v>
      </c>
      <c r="C4601" s="9">
        <v>4612</v>
      </c>
      <c r="D4601" s="5">
        <v>5</v>
      </c>
      <c r="E4601" s="6">
        <v>0.4652732</v>
      </c>
      <c r="F4601" s="6">
        <v>4.5789999999999996E-4</v>
      </c>
      <c r="G4601" s="6">
        <v>4.8040789091485623</v>
      </c>
      <c r="H4601" s="6">
        <v>6.2769937048295734</v>
      </c>
      <c r="I4601" s="6">
        <v>3.4967253999999999</v>
      </c>
      <c r="J4601" s="6">
        <v>5.0864266000000002</v>
      </c>
      <c r="K4601" s="6">
        <v>5.9682746</v>
      </c>
      <c r="L4601" s="6">
        <v>3.0118184000000001</v>
      </c>
      <c r="M4601" s="6">
        <v>2.4413404000000001</v>
      </c>
      <c r="N4601" s="6">
        <v>0.32859749999999999</v>
      </c>
      <c r="O4601" s="6">
        <v>1.7930938999999999</v>
      </c>
    </row>
    <row r="4602" spans="1:15" x14ac:dyDescent="0.3">
      <c r="A4602" s="4">
        <v>8455.01</v>
      </c>
      <c r="B4602" s="9">
        <v>4600</v>
      </c>
      <c r="C4602" s="9">
        <v>4613</v>
      </c>
      <c r="D4602" s="5">
        <v>5</v>
      </c>
      <c r="E4602" s="6">
        <v>0.4058929</v>
      </c>
      <c r="F4602" s="6">
        <v>5.8070000000000007E-4</v>
      </c>
      <c r="G4602" s="6">
        <v>5.236110218780917</v>
      </c>
      <c r="H4602" s="6">
        <v>7.0536725089169217</v>
      </c>
      <c r="I4602" s="6">
        <v>3.3247852</v>
      </c>
      <c r="J4602" s="6">
        <v>4.9863160000000004</v>
      </c>
      <c r="K4602" s="6">
        <v>4.7172121000000002</v>
      </c>
      <c r="L4602" s="6">
        <v>2.8927508</v>
      </c>
      <c r="M4602" s="6">
        <v>1E-4</v>
      </c>
      <c r="N4602" s="6">
        <v>0.35090120000000002</v>
      </c>
      <c r="O4602" s="6">
        <v>1.3433227000000001</v>
      </c>
    </row>
    <row r="4603" spans="1:15" x14ac:dyDescent="0.3">
      <c r="A4603" s="4">
        <v>8456.81</v>
      </c>
      <c r="B4603" s="9">
        <v>4601</v>
      </c>
      <c r="C4603" s="9">
        <v>4614</v>
      </c>
      <c r="D4603" s="5">
        <v>5</v>
      </c>
      <c r="E4603" s="6">
        <v>0.4427625</v>
      </c>
      <c r="F4603" s="6">
        <v>1.7330000000000001E-4</v>
      </c>
      <c r="G4603" s="6">
        <v>6.0217436390596779</v>
      </c>
      <c r="H4603" s="6">
        <v>6.4503882280189009</v>
      </c>
      <c r="I4603" s="6">
        <v>4.1709641</v>
      </c>
      <c r="J4603" s="6">
        <v>4.9740453000000002</v>
      </c>
      <c r="K4603" s="6">
        <v>6.0204309</v>
      </c>
      <c r="L4603" s="6">
        <v>2.8932307000000002</v>
      </c>
      <c r="M4603" s="6">
        <v>1.0724136</v>
      </c>
      <c r="N4603" s="6">
        <v>0.3481534</v>
      </c>
      <c r="O4603" s="6">
        <v>1.7643759999999999</v>
      </c>
    </row>
    <row r="4604" spans="1:15" x14ac:dyDescent="0.3">
      <c r="A4604" s="4">
        <v>8458.61</v>
      </c>
      <c r="B4604" s="9">
        <v>4602</v>
      </c>
      <c r="C4604" s="9">
        <v>4615</v>
      </c>
      <c r="D4604" s="5">
        <v>5</v>
      </c>
      <c r="E4604" s="6">
        <v>0.47162100000000001</v>
      </c>
      <c r="F4604" s="6">
        <v>1.7330000000000001E-4</v>
      </c>
      <c r="G4604" s="6">
        <v>5.0954568696826898</v>
      </c>
      <c r="H4604" s="6">
        <v>6.281569071009498</v>
      </c>
      <c r="I4604" s="6">
        <v>3.7594093999999996</v>
      </c>
      <c r="J4604" s="6">
        <v>5.1595797000000001</v>
      </c>
      <c r="K4604" s="6">
        <v>6.2235288999999998</v>
      </c>
      <c r="L4604" s="6">
        <v>2.8223434000000003</v>
      </c>
      <c r="M4604" s="6">
        <v>1E-4</v>
      </c>
      <c r="N4604" s="6">
        <v>0.35233500000000001</v>
      </c>
      <c r="O4604" s="6">
        <v>2.3608929999999999</v>
      </c>
    </row>
    <row r="4605" spans="1:15" x14ac:dyDescent="0.3">
      <c r="A4605" s="4">
        <v>8460.41</v>
      </c>
      <c r="B4605" s="9">
        <v>4603</v>
      </c>
      <c r="C4605" s="9">
        <v>4616</v>
      </c>
      <c r="D4605" s="5">
        <v>5</v>
      </c>
      <c r="E4605" s="6">
        <v>0.50776639999999995</v>
      </c>
      <c r="F4605" s="6">
        <v>1.7330000000000001E-4</v>
      </c>
      <c r="G4605" s="6">
        <v>5.7717063937324209</v>
      </c>
      <c r="H4605" s="6">
        <v>5.9318566221651166</v>
      </c>
      <c r="I4605" s="6">
        <v>4.5847065999999996</v>
      </c>
      <c r="J4605" s="6">
        <v>5.2457508000000006</v>
      </c>
      <c r="K4605" s="6">
        <v>5.7174258</v>
      </c>
      <c r="L4605" s="6">
        <v>2.5684511999999997</v>
      </c>
      <c r="M4605" s="6">
        <v>2.2194460999999999</v>
      </c>
      <c r="N4605" s="6">
        <v>0.37630160000000001</v>
      </c>
      <c r="O4605" s="6">
        <v>1.8393785</v>
      </c>
    </row>
    <row r="4606" spans="1:15" x14ac:dyDescent="0.3">
      <c r="A4606" s="4">
        <v>8462.2099999999991</v>
      </c>
      <c r="B4606" s="9">
        <v>4604</v>
      </c>
      <c r="C4606" s="9">
        <v>4617</v>
      </c>
      <c r="D4606" s="5">
        <v>5</v>
      </c>
      <c r="E4606" s="6">
        <v>0.48177309999999995</v>
      </c>
      <c r="F4606" s="6">
        <v>1.7330000000000001E-4</v>
      </c>
      <c r="G4606" s="6">
        <v>4.9469187398528458</v>
      </c>
      <c r="H4606" s="6">
        <v>6.459952437256927</v>
      </c>
      <c r="I4606" s="6">
        <v>3.7283843999999999</v>
      </c>
      <c r="J4606" s="6">
        <v>5.4203199</v>
      </c>
      <c r="K4606" s="6">
        <v>5.7176358999999994</v>
      </c>
      <c r="L4606" s="6">
        <v>2.6503348</v>
      </c>
      <c r="M4606" s="6">
        <v>1E-4</v>
      </c>
      <c r="N4606" s="6">
        <v>0.3557785</v>
      </c>
      <c r="O4606" s="6">
        <v>1.5017753</v>
      </c>
    </row>
    <row r="4607" spans="1:15" x14ac:dyDescent="0.3">
      <c r="A4607" s="4">
        <v>8464.01</v>
      </c>
      <c r="B4607" s="9">
        <v>4605</v>
      </c>
      <c r="C4607" s="9">
        <v>4618</v>
      </c>
      <c r="D4607" s="5">
        <v>5</v>
      </c>
      <c r="E4607" s="6">
        <v>0.46441189999999999</v>
      </c>
      <c r="F4607" s="6">
        <v>5.9290000000000005E-4</v>
      </c>
      <c r="G4607" s="6">
        <v>5.0794321526474135</v>
      </c>
      <c r="H4607" s="6">
        <v>6.716876433811743</v>
      </c>
      <c r="I4607" s="6">
        <v>3.6903016000000002</v>
      </c>
      <c r="J4607" s="6">
        <v>5.4328003999999996</v>
      </c>
      <c r="K4607" s="6">
        <v>6.0766508000000004</v>
      </c>
      <c r="L4607" s="6">
        <v>2.6942363</v>
      </c>
      <c r="M4607" s="6">
        <v>1E-4</v>
      </c>
      <c r="N4607" s="6">
        <v>0.35659570000000002</v>
      </c>
      <c r="O4607" s="6">
        <v>2.0865807000000003</v>
      </c>
    </row>
    <row r="4608" spans="1:15" x14ac:dyDescent="0.3">
      <c r="A4608" s="4">
        <v>8465.81</v>
      </c>
      <c r="B4608" s="9">
        <v>4606</v>
      </c>
      <c r="C4608" s="9">
        <v>4619</v>
      </c>
      <c r="D4608" s="5">
        <v>5</v>
      </c>
      <c r="E4608" s="6">
        <v>0.49865179999999998</v>
      </c>
      <c r="F4608" s="6">
        <v>1.7330000000000001E-4</v>
      </c>
      <c r="G4608" s="6">
        <v>4.7624967464799965</v>
      </c>
      <c r="H4608" s="6">
        <v>6.3212351057094347</v>
      </c>
      <c r="I4608" s="6">
        <v>3.7151421999999998</v>
      </c>
      <c r="J4608" s="6">
        <v>5.4897476999999997</v>
      </c>
      <c r="K4608" s="6">
        <v>6.2307531000000003</v>
      </c>
      <c r="L4608" s="6">
        <v>2.8071476999999998</v>
      </c>
      <c r="M4608" s="6">
        <v>2.3481049000000001</v>
      </c>
      <c r="N4608" s="6">
        <v>0.36141909999999999</v>
      </c>
      <c r="O4608" s="6">
        <v>2.3021813</v>
      </c>
    </row>
    <row r="4609" spans="1:15" x14ac:dyDescent="0.3">
      <c r="A4609" s="4">
        <v>8467.61</v>
      </c>
      <c r="B4609" s="9">
        <v>4607</v>
      </c>
      <c r="C4609" s="9">
        <v>4620</v>
      </c>
      <c r="D4609" s="5">
        <v>5</v>
      </c>
      <c r="E4609" s="6">
        <v>0.5397073</v>
      </c>
      <c r="F4609" s="6">
        <v>5.2590000000000004E-4</v>
      </c>
      <c r="G4609" s="6">
        <v>5.5012024266526725</v>
      </c>
      <c r="H4609" s="6">
        <v>5.5670392938208817</v>
      </c>
      <c r="I4609" s="6">
        <v>4.6447171999999997</v>
      </c>
      <c r="J4609" s="6">
        <v>5.232818</v>
      </c>
      <c r="K4609" s="6">
        <v>6.1306016000000003</v>
      </c>
      <c r="L4609" s="6">
        <v>2.554084</v>
      </c>
      <c r="M4609" s="6">
        <v>3.2625408</v>
      </c>
      <c r="N4609" s="6">
        <v>0.3882719</v>
      </c>
      <c r="O4609" s="6">
        <v>2.7488725000000001</v>
      </c>
    </row>
    <row r="4610" spans="1:15" x14ac:dyDescent="0.3">
      <c r="A4610" s="4">
        <v>8469.41</v>
      </c>
      <c r="B4610" s="9">
        <v>4608</v>
      </c>
      <c r="C4610" s="9">
        <v>4621</v>
      </c>
      <c r="D4610" s="5">
        <v>5</v>
      </c>
      <c r="E4610" s="6">
        <v>0.4989442</v>
      </c>
      <c r="F4610" s="6">
        <v>5.9850000000000007E-4</v>
      </c>
      <c r="G4610" s="6">
        <v>4.8520952077286656</v>
      </c>
      <c r="H4610" s="6">
        <v>6.3474937828418545</v>
      </c>
      <c r="I4610" s="6">
        <v>3.7872558999999999</v>
      </c>
      <c r="J4610" s="6">
        <v>5.5157847999999996</v>
      </c>
      <c r="K4610" s="6">
        <v>6.4223172000000002</v>
      </c>
      <c r="L4610" s="6">
        <v>2.7669049000000001</v>
      </c>
      <c r="M4610" s="6">
        <v>2.9283773000000002</v>
      </c>
      <c r="N4610" s="6">
        <v>0.35617389999999999</v>
      </c>
      <c r="O4610" s="6">
        <v>2.8044533</v>
      </c>
    </row>
    <row r="4611" spans="1:15" x14ac:dyDescent="0.3">
      <c r="A4611" s="4">
        <v>8471.2099999999991</v>
      </c>
      <c r="B4611" s="9">
        <v>4609</v>
      </c>
      <c r="C4611" s="9">
        <v>4622</v>
      </c>
      <c r="D4611" s="5">
        <v>5</v>
      </c>
      <c r="E4611" s="6">
        <v>0.53425279999999997</v>
      </c>
      <c r="F4611" s="6">
        <v>1.7330000000000001E-4</v>
      </c>
      <c r="G4611" s="6">
        <v>4.6165782534556064</v>
      </c>
      <c r="H4611" s="6">
        <v>5.929619202999536</v>
      </c>
      <c r="I4611" s="6">
        <v>3.8584277</v>
      </c>
      <c r="J4611" s="6">
        <v>5.5173008000000001</v>
      </c>
      <c r="K4611" s="6">
        <v>6.5644866999999998</v>
      </c>
      <c r="L4611" s="6">
        <v>2.7706934000000003</v>
      </c>
      <c r="M4611" s="6">
        <v>3.0692843999999999</v>
      </c>
      <c r="N4611" s="6">
        <v>0.36039870000000002</v>
      </c>
      <c r="O4611" s="6">
        <v>2.1073763999999997</v>
      </c>
    </row>
    <row r="4612" spans="1:15" x14ac:dyDescent="0.3">
      <c r="A4612" s="4">
        <v>8473.01</v>
      </c>
      <c r="B4612" s="9">
        <v>4610</v>
      </c>
      <c r="C4612" s="9">
        <v>4623</v>
      </c>
      <c r="D4612" s="5">
        <v>5</v>
      </c>
      <c r="E4612" s="6">
        <v>0.47653720000000005</v>
      </c>
      <c r="F4612" s="6">
        <v>4.104E-4</v>
      </c>
      <c r="G4612" s="6">
        <v>5.1815577967641584</v>
      </c>
      <c r="H4612" s="6">
        <v>6.6493775505335107</v>
      </c>
      <c r="I4612" s="6">
        <v>3.8627848</v>
      </c>
      <c r="J4612" s="6">
        <v>5.5186245999999999</v>
      </c>
      <c r="K4612" s="6">
        <v>6.741819500000001</v>
      </c>
      <c r="L4612" s="6">
        <v>2.8182631000000002</v>
      </c>
      <c r="M4612" s="6">
        <v>2.6516962999999998</v>
      </c>
      <c r="N4612" s="6">
        <v>0.36185010000000001</v>
      </c>
      <c r="O4612" s="6">
        <v>2.1608134999999997</v>
      </c>
    </row>
    <row r="4613" spans="1:15" x14ac:dyDescent="0.3">
      <c r="A4613" s="4">
        <v>8474.81</v>
      </c>
      <c r="B4613" s="9">
        <v>4611</v>
      </c>
      <c r="C4613" s="9">
        <v>4624</v>
      </c>
      <c r="D4613" s="5">
        <v>5</v>
      </c>
      <c r="E4613" s="6">
        <v>0.44266270000000002</v>
      </c>
      <c r="F4613" s="6">
        <v>6.5959999999999999E-4</v>
      </c>
      <c r="G4613" s="6">
        <v>6.8072900944064854</v>
      </c>
      <c r="H4613" s="6">
        <v>7.0773460387916893</v>
      </c>
      <c r="I4613" s="6">
        <v>4.7140105000000005</v>
      </c>
      <c r="J4613" s="6">
        <v>5.456277</v>
      </c>
      <c r="K4613" s="6">
        <v>6.3551277000000006</v>
      </c>
      <c r="L4613" s="6">
        <v>2.6546392999999999</v>
      </c>
      <c r="M4613" s="6">
        <v>1.8949925999999999</v>
      </c>
      <c r="N4613" s="6">
        <v>0.37828240000000002</v>
      </c>
      <c r="O4613" s="6">
        <v>2.577585</v>
      </c>
    </row>
    <row r="4614" spans="1:15" x14ac:dyDescent="0.3">
      <c r="A4614" s="4">
        <v>8476.61</v>
      </c>
      <c r="B4614" s="9">
        <v>4612</v>
      </c>
      <c r="C4614" s="9">
        <v>4625</v>
      </c>
      <c r="D4614" s="5">
        <v>5</v>
      </c>
      <c r="E4614" s="6">
        <v>0.47059290000000004</v>
      </c>
      <c r="F4614" s="6">
        <v>4.372E-4</v>
      </c>
      <c r="G4614" s="6">
        <v>6.3577542100642308</v>
      </c>
      <c r="H4614" s="6">
        <v>6.6718143279311892</v>
      </c>
      <c r="I4614" s="6">
        <v>4.6805022999999997</v>
      </c>
      <c r="J4614" s="6">
        <v>5.4681746000000002</v>
      </c>
      <c r="K4614" s="6">
        <v>6.4024188000000004</v>
      </c>
      <c r="L4614" s="6">
        <v>2.6793763999999998</v>
      </c>
      <c r="M4614" s="6">
        <v>2.9167061000000003</v>
      </c>
      <c r="N4614" s="6">
        <v>0.37376860000000001</v>
      </c>
      <c r="O4614" s="6">
        <v>1.9483078</v>
      </c>
    </row>
    <row r="4615" spans="1:15" x14ac:dyDescent="0.3">
      <c r="A4615" s="4">
        <v>8478.41</v>
      </c>
      <c r="B4615" s="9">
        <v>4613</v>
      </c>
      <c r="C4615" s="9">
        <v>4626</v>
      </c>
      <c r="D4615" s="5">
        <v>5</v>
      </c>
      <c r="E4615" s="6">
        <v>0.42810929999999997</v>
      </c>
      <c r="F4615" s="6">
        <v>1.7330000000000001E-4</v>
      </c>
      <c r="G4615" s="6">
        <v>7.0027502284302212</v>
      </c>
      <c r="H4615" s="6">
        <v>7.2125346544358422</v>
      </c>
      <c r="I4615" s="6">
        <v>4.6899332000000005</v>
      </c>
      <c r="J4615" s="6">
        <v>5.3776883</v>
      </c>
      <c r="K4615" s="6">
        <v>5.5253207</v>
      </c>
      <c r="L4615" s="6">
        <v>2.6517638999999997</v>
      </c>
      <c r="M4615" s="6">
        <v>1E-4</v>
      </c>
      <c r="N4615" s="6">
        <v>0.36737249999999999</v>
      </c>
      <c r="O4615" s="6">
        <v>2.2083041000000003</v>
      </c>
    </row>
    <row r="4616" spans="1:15" x14ac:dyDescent="0.3">
      <c r="A4616" s="4">
        <v>8480.2099999999991</v>
      </c>
      <c r="B4616" s="9">
        <v>4614</v>
      </c>
      <c r="C4616" s="9">
        <v>4627</v>
      </c>
      <c r="D4616" s="5">
        <v>5</v>
      </c>
      <c r="E4616" s="6">
        <v>0.41030749999999999</v>
      </c>
      <c r="F4616" s="6">
        <v>4.417E-4</v>
      </c>
      <c r="G4616" s="6">
        <v>7.1320730645030936</v>
      </c>
      <c r="H4616" s="6">
        <v>7.5430891018542336</v>
      </c>
      <c r="I4616" s="6">
        <v>4.5779242</v>
      </c>
      <c r="J4616" s="6">
        <v>5.3902852000000001</v>
      </c>
      <c r="K4616" s="6">
        <v>5.8393129000000004</v>
      </c>
      <c r="L4616" s="6">
        <v>2.6182658000000001</v>
      </c>
      <c r="M4616" s="6">
        <v>1.3349365</v>
      </c>
      <c r="N4616" s="6">
        <v>0.37241819999999998</v>
      </c>
      <c r="O4616" s="6">
        <v>2.8540469000000002</v>
      </c>
    </row>
    <row r="4617" spans="1:15" x14ac:dyDescent="0.3">
      <c r="A4617" s="4">
        <v>8482.01</v>
      </c>
      <c r="B4617" s="9">
        <v>4615</v>
      </c>
      <c r="C4617" s="9">
        <v>4628</v>
      </c>
      <c r="D4617" s="5">
        <v>6</v>
      </c>
      <c r="E4617" s="6">
        <v>0.47379009999999999</v>
      </c>
      <c r="F4617" s="6">
        <v>1.7330000000000001E-4</v>
      </c>
      <c r="G4617" s="6">
        <v>9.9242745814057365</v>
      </c>
      <c r="H4617" s="6">
        <v>6.0091592142876618</v>
      </c>
      <c r="I4617" s="6">
        <v>7.355769500000001</v>
      </c>
      <c r="J4617" s="6">
        <v>4.9585277000000003</v>
      </c>
      <c r="K4617" s="6">
        <v>5.2320504000000003</v>
      </c>
      <c r="L4617" s="6">
        <v>2.3980830000000002</v>
      </c>
      <c r="M4617" s="6">
        <v>1E-4</v>
      </c>
      <c r="N4617" s="6">
        <v>0.35080990000000001</v>
      </c>
      <c r="O4617" s="6">
        <v>2.1974879</v>
      </c>
    </row>
    <row r="4618" spans="1:15" x14ac:dyDescent="0.3">
      <c r="A4618" s="4">
        <v>8483.81</v>
      </c>
      <c r="B4618" s="9">
        <v>4616</v>
      </c>
      <c r="C4618" s="9">
        <v>4629</v>
      </c>
      <c r="D4618" s="5">
        <v>6</v>
      </c>
      <c r="E4618" s="6">
        <v>0.42729750000000005</v>
      </c>
      <c r="F4618" s="6">
        <v>1.7330000000000001E-4</v>
      </c>
      <c r="G4618" s="6">
        <v>10.26016272385117</v>
      </c>
      <c r="H4618" s="6">
        <v>6.8733192186448582</v>
      </c>
      <c r="I4618" s="6">
        <v>6.8584812999999993</v>
      </c>
      <c r="J4618" s="6">
        <v>5.1150504000000003</v>
      </c>
      <c r="K4618" s="6">
        <v>5.0811117000000001</v>
      </c>
      <c r="L4618" s="6">
        <v>2.3155002000000002</v>
      </c>
      <c r="M4618" s="6">
        <v>1E-4</v>
      </c>
      <c r="N4618" s="6">
        <v>0.3423465</v>
      </c>
      <c r="O4618" s="6">
        <v>2.0099438999999997</v>
      </c>
    </row>
    <row r="4619" spans="1:15" x14ac:dyDescent="0.3">
      <c r="A4619" s="4">
        <v>8485.61</v>
      </c>
      <c r="B4619" s="9">
        <v>4617</v>
      </c>
      <c r="C4619" s="9">
        <v>4630</v>
      </c>
      <c r="D4619" s="5">
        <v>6</v>
      </c>
      <c r="E4619" s="6">
        <v>0.42934629999999996</v>
      </c>
      <c r="F4619" s="6">
        <v>1.7330000000000001E-4</v>
      </c>
      <c r="G4619" s="6">
        <v>9.061225037689109</v>
      </c>
      <c r="H4619" s="6">
        <v>6.9531080928245252</v>
      </c>
      <c r="I4619" s="6">
        <v>6.0860848000000001</v>
      </c>
      <c r="J4619" s="6">
        <v>5.1992387000000004</v>
      </c>
      <c r="K4619" s="6">
        <v>5.5684195000000001</v>
      </c>
      <c r="L4619" s="6">
        <v>2.4793807000000001</v>
      </c>
      <c r="M4619" s="6">
        <v>1E-4</v>
      </c>
      <c r="N4619" s="6">
        <v>0.35863509999999998</v>
      </c>
      <c r="O4619" s="6">
        <v>1.8354307000000001</v>
      </c>
    </row>
    <row r="4620" spans="1:15" x14ac:dyDescent="0.3">
      <c r="A4620" s="4">
        <v>8487.41</v>
      </c>
      <c r="B4620" s="9">
        <v>4618</v>
      </c>
      <c r="C4620" s="9">
        <v>4631</v>
      </c>
      <c r="D4620" s="5">
        <v>6</v>
      </c>
      <c r="E4620" s="6">
        <v>0.46010020000000001</v>
      </c>
      <c r="F4620" s="6">
        <v>5.2890000000000001E-4</v>
      </c>
      <c r="G4620" s="6">
        <v>7.6625583243626378</v>
      </c>
      <c r="H4620" s="6">
        <v>6.4980353742655437</v>
      </c>
      <c r="I4620" s="6">
        <v>5.5153055000000002</v>
      </c>
      <c r="J4620" s="6">
        <v>5.2069995999999996</v>
      </c>
      <c r="K4620" s="6">
        <v>5.6493558999999998</v>
      </c>
      <c r="L4620" s="6">
        <v>2.5635793000000002</v>
      </c>
      <c r="M4620" s="6">
        <v>1.9119979999999999</v>
      </c>
      <c r="N4620" s="6">
        <v>0.36099979999999998</v>
      </c>
      <c r="O4620" s="6">
        <v>1.4789013999999998</v>
      </c>
    </row>
    <row r="4621" spans="1:15" x14ac:dyDescent="0.3">
      <c r="A4621" s="4">
        <v>8489.2099999999991</v>
      </c>
      <c r="B4621" s="9">
        <v>4619</v>
      </c>
      <c r="C4621" s="9">
        <v>4632</v>
      </c>
      <c r="D4621" s="5">
        <v>6</v>
      </c>
      <c r="E4621" s="6">
        <v>0.53089700000000006</v>
      </c>
      <c r="F4621" s="6">
        <v>1.7330000000000001E-4</v>
      </c>
      <c r="G4621" s="6">
        <v>7.8393287530198759</v>
      </c>
      <c r="H4621" s="6">
        <v>5.3860512992928982</v>
      </c>
      <c r="I4621" s="6">
        <v>6.5107723000000002</v>
      </c>
      <c r="J4621" s="6">
        <v>4.9800512000000001</v>
      </c>
      <c r="K4621" s="6">
        <v>5.7038301000000002</v>
      </c>
      <c r="L4621" s="6">
        <v>2.4623539000000001</v>
      </c>
      <c r="M4621" s="6">
        <v>2.3418985999999999</v>
      </c>
      <c r="N4621" s="6">
        <v>0.36598639999999999</v>
      </c>
      <c r="O4621" s="6">
        <v>1.5587807</v>
      </c>
    </row>
    <row r="4622" spans="1:15" x14ac:dyDescent="0.3">
      <c r="A4622" s="4">
        <v>8491.01</v>
      </c>
      <c r="B4622" s="9">
        <v>4620</v>
      </c>
      <c r="C4622" s="9">
        <v>4633</v>
      </c>
      <c r="D4622" s="5">
        <v>6</v>
      </c>
      <c r="E4622" s="6">
        <v>0.48903739999999996</v>
      </c>
      <c r="F4622" s="6">
        <v>1.7330000000000001E-4</v>
      </c>
      <c r="G4622" s="6">
        <v>9.3143331642421909</v>
      </c>
      <c r="H4622" s="6">
        <v>5.7516465596600206</v>
      </c>
      <c r="I4622" s="6">
        <v>7.1258585999999999</v>
      </c>
      <c r="J4622" s="6">
        <v>4.8987730000000003</v>
      </c>
      <c r="K4622" s="6">
        <v>5.7982543</v>
      </c>
      <c r="L4622" s="6">
        <v>2.3535898</v>
      </c>
      <c r="M4622" s="6">
        <v>2.7063326000000001</v>
      </c>
      <c r="N4622" s="6">
        <v>0.3500682</v>
      </c>
      <c r="O4622" s="6">
        <v>1.7723041000000002</v>
      </c>
    </row>
    <row r="4623" spans="1:15" x14ac:dyDescent="0.3">
      <c r="A4623" s="4">
        <v>8492.81</v>
      </c>
      <c r="B4623" s="9">
        <v>4621</v>
      </c>
      <c r="C4623" s="9">
        <v>4634</v>
      </c>
      <c r="D4623" s="5">
        <v>6</v>
      </c>
      <c r="E4623" s="6">
        <v>0.57798000000000005</v>
      </c>
      <c r="F4623" s="6">
        <v>1.7330000000000001E-4</v>
      </c>
      <c r="G4623" s="6">
        <v>8.9556651029916772</v>
      </c>
      <c r="H4623" s="6">
        <v>4.7079433672986664</v>
      </c>
      <c r="I4623" s="6">
        <v>8.0975570000000001</v>
      </c>
      <c r="J4623" s="6">
        <v>4.7391133000000005</v>
      </c>
      <c r="K4623" s="6">
        <v>5.6167815999999995</v>
      </c>
      <c r="L4623" s="6">
        <v>2.2042459000000001</v>
      </c>
      <c r="M4623" s="6">
        <v>3.6661292999999997</v>
      </c>
      <c r="N4623" s="6">
        <v>0.3276461</v>
      </c>
      <c r="O4623" s="6">
        <v>2.6492282999999999</v>
      </c>
    </row>
    <row r="4624" spans="1:15" x14ac:dyDescent="0.3">
      <c r="A4624" s="4">
        <v>8494.61</v>
      </c>
      <c r="B4624" s="9">
        <v>4622</v>
      </c>
      <c r="C4624" s="9">
        <v>4635</v>
      </c>
      <c r="D4624" s="5">
        <v>6</v>
      </c>
      <c r="E4624" s="6">
        <v>0.56909239999999994</v>
      </c>
      <c r="F4624" s="6">
        <v>4.8749999999999998E-4</v>
      </c>
      <c r="G4624" s="6">
        <v>9.9566106775145222</v>
      </c>
      <c r="H4624" s="6">
        <v>4.5661194348045351</v>
      </c>
      <c r="I4624" s="6">
        <v>8.8641617000000004</v>
      </c>
      <c r="J4624" s="6">
        <v>4.5256723000000001</v>
      </c>
      <c r="K4624" s="6">
        <v>5.2809230000000005</v>
      </c>
      <c r="L4624" s="6">
        <v>2.1210651999999999</v>
      </c>
      <c r="M4624" s="6">
        <v>3.1414613</v>
      </c>
      <c r="N4624" s="6">
        <v>0.31655440000000001</v>
      </c>
      <c r="O4624" s="6">
        <v>2.1783983999999998</v>
      </c>
    </row>
    <row r="4625" spans="1:15" x14ac:dyDescent="0.3">
      <c r="A4625" s="4">
        <v>8496.41</v>
      </c>
      <c r="B4625" s="9">
        <v>4623</v>
      </c>
      <c r="C4625" s="9">
        <v>4636</v>
      </c>
      <c r="D4625" s="5">
        <v>5</v>
      </c>
      <c r="E4625" s="6">
        <v>0.56652730000000007</v>
      </c>
      <c r="F4625" s="6">
        <v>1.7330000000000001E-4</v>
      </c>
      <c r="G4625" s="6">
        <v>10.050873775725185</v>
      </c>
      <c r="H4625" s="6">
        <v>4.5842900679583192</v>
      </c>
      <c r="I4625" s="6">
        <v>8.9077500000000001</v>
      </c>
      <c r="J4625" s="6">
        <v>4.5232019999999995</v>
      </c>
      <c r="K4625" s="6">
        <v>5.7305902</v>
      </c>
      <c r="L4625" s="6">
        <v>2.1594493999999997</v>
      </c>
      <c r="M4625" s="6">
        <v>4.1219124999999996</v>
      </c>
      <c r="N4625" s="6">
        <v>0.31945619999999997</v>
      </c>
      <c r="O4625" s="6">
        <v>3.2872461000000004</v>
      </c>
    </row>
    <row r="4626" spans="1:15" x14ac:dyDescent="0.3">
      <c r="A4626" s="4">
        <v>8498.2099999999991</v>
      </c>
      <c r="B4626" s="9">
        <v>4624</v>
      </c>
      <c r="C4626" s="9">
        <v>4637</v>
      </c>
      <c r="D4626" s="5">
        <v>5</v>
      </c>
      <c r="E4626" s="6">
        <v>0.5945319</v>
      </c>
      <c r="F4626" s="6">
        <v>5.2599999999999999E-4</v>
      </c>
      <c r="G4626" s="6">
        <v>9.0242549072965588</v>
      </c>
      <c r="H4626" s="6">
        <v>4.0526286970647876</v>
      </c>
      <c r="I4626" s="6">
        <v>8.3932445000000016</v>
      </c>
      <c r="J4626" s="6">
        <v>4.1962855000000001</v>
      </c>
      <c r="K4626" s="6">
        <v>5.3326167999999994</v>
      </c>
      <c r="L4626" s="6">
        <v>2.2662134999999997</v>
      </c>
      <c r="M4626" s="6">
        <v>4.7326438</v>
      </c>
      <c r="N4626" s="6">
        <v>0.28939039999999999</v>
      </c>
      <c r="O4626" s="6">
        <v>1.6539967</v>
      </c>
    </row>
    <row r="4627" spans="1:15" x14ac:dyDescent="0.3">
      <c r="A4627" s="4">
        <v>8500.01</v>
      </c>
      <c r="B4627" s="9">
        <v>4625</v>
      </c>
      <c r="C4627" s="9">
        <v>4638</v>
      </c>
      <c r="D4627" s="5">
        <v>5</v>
      </c>
      <c r="E4627" s="6">
        <v>0.55881259999999999</v>
      </c>
      <c r="F4627" s="6">
        <v>6.0860000000000005E-4</v>
      </c>
      <c r="G4627" s="6">
        <v>7.8770460781608556</v>
      </c>
      <c r="H4627" s="6">
        <v>5.238929375014366</v>
      </c>
      <c r="I4627" s="6">
        <v>6.8860937999999994</v>
      </c>
      <c r="J4627" s="6">
        <v>5.0987273000000002</v>
      </c>
      <c r="K4627" s="6">
        <v>6.0330664000000001</v>
      </c>
      <c r="L4627" s="6">
        <v>2.3931273000000002</v>
      </c>
      <c r="M4627" s="6">
        <v>4.1356878999999998</v>
      </c>
      <c r="N4627" s="6">
        <v>0.35015770000000002</v>
      </c>
      <c r="O4627" s="6">
        <v>2.7900955000000001</v>
      </c>
    </row>
    <row r="4628" spans="1:15" x14ac:dyDescent="0.3">
      <c r="A4628" s="4">
        <v>8501.81</v>
      </c>
      <c r="B4628" s="9">
        <v>4626</v>
      </c>
      <c r="C4628" s="9">
        <v>4639</v>
      </c>
      <c r="D4628" s="5">
        <v>5</v>
      </c>
      <c r="E4628" s="6">
        <v>0.52469260000000006</v>
      </c>
      <c r="F4628" s="6">
        <v>1.7330000000000001E-4</v>
      </c>
      <c r="G4628" s="6">
        <v>8.2934535434819399</v>
      </c>
      <c r="H4628" s="6">
        <v>5.547377109179954</v>
      </c>
      <c r="I4628" s="6">
        <v>6.8074383000000003</v>
      </c>
      <c r="J4628" s="6">
        <v>5.0692729999999999</v>
      </c>
      <c r="K4628" s="6">
        <v>6.0819280999999998</v>
      </c>
      <c r="L4628" s="6">
        <v>2.4199766</v>
      </c>
      <c r="M4628" s="6">
        <v>3.9903667999999999</v>
      </c>
      <c r="N4628" s="6">
        <v>0.34262880000000001</v>
      </c>
      <c r="O4628" s="6">
        <v>2.4520437999999998</v>
      </c>
    </row>
    <row r="4629" spans="1:15" x14ac:dyDescent="0.3">
      <c r="A4629" s="4">
        <v>8503.61</v>
      </c>
      <c r="B4629" s="9">
        <v>4627</v>
      </c>
      <c r="C4629" s="9">
        <v>4640</v>
      </c>
      <c r="D4629" s="5">
        <v>5</v>
      </c>
      <c r="E4629" s="6">
        <v>0.50985579999999997</v>
      </c>
      <c r="F4629" s="6">
        <v>1.7330000000000001E-4</v>
      </c>
      <c r="G4629" s="6">
        <v>8.3710998716032421</v>
      </c>
      <c r="H4629" s="6">
        <v>5.7194950147979755</v>
      </c>
      <c r="I4629" s="6">
        <v>6.6768749999999999</v>
      </c>
      <c r="J4629" s="6">
        <v>5.0787648000000001</v>
      </c>
      <c r="K4629" s="6">
        <v>5.8955718999999993</v>
      </c>
      <c r="L4629" s="6">
        <v>2.3830610999999999</v>
      </c>
      <c r="M4629" s="6">
        <v>3.9896766000000001</v>
      </c>
      <c r="N4629" s="6">
        <v>0.34917170000000003</v>
      </c>
      <c r="O4629" s="6">
        <v>2.8050208999999997</v>
      </c>
    </row>
    <row r="4630" spans="1:15" x14ac:dyDescent="0.3">
      <c r="A4630" s="4">
        <v>8505.41</v>
      </c>
      <c r="B4630" s="9">
        <v>4628</v>
      </c>
      <c r="C4630" s="9">
        <v>4641</v>
      </c>
      <c r="D4630" s="5">
        <v>5</v>
      </c>
      <c r="E4630" s="6">
        <v>0.59148680000000009</v>
      </c>
      <c r="F4630" s="6">
        <v>1.7330000000000001E-4</v>
      </c>
      <c r="G4630" s="6">
        <v>9.1845781480046913</v>
      </c>
      <c r="H4630" s="6">
        <v>4.0533319210145899</v>
      </c>
      <c r="I4630" s="6">
        <v>8.4986047000000013</v>
      </c>
      <c r="J4630" s="6">
        <v>4.1755171999999998</v>
      </c>
      <c r="K4630" s="6">
        <v>5.4078254000000001</v>
      </c>
      <c r="L4630" s="6">
        <v>2.2983359000000001</v>
      </c>
      <c r="M4630" s="6">
        <v>4.8302968999999996</v>
      </c>
      <c r="N4630" s="6">
        <v>0.28840149999999998</v>
      </c>
      <c r="O4630" s="6">
        <v>2.1749973000000002</v>
      </c>
    </row>
    <row r="4631" spans="1:15" x14ac:dyDescent="0.3">
      <c r="A4631" s="4">
        <v>8507.2099999999991</v>
      </c>
      <c r="B4631" s="9">
        <v>4629</v>
      </c>
      <c r="C4631" s="9">
        <v>4642</v>
      </c>
      <c r="D4631" s="5">
        <v>6</v>
      </c>
      <c r="E4631" s="6">
        <v>0.52953430000000001</v>
      </c>
      <c r="F4631" s="6">
        <v>1.7330000000000001E-4</v>
      </c>
      <c r="G4631" s="6">
        <v>18.219005785013039</v>
      </c>
      <c r="H4631" s="6">
        <v>4.0522534566872341</v>
      </c>
      <c r="I4631" s="6">
        <v>15.092532800000001</v>
      </c>
      <c r="J4631" s="6">
        <v>3.7371777000000002</v>
      </c>
      <c r="K4631" s="6">
        <v>4.8746429999999998</v>
      </c>
      <c r="L4631" s="6">
        <v>1.4257158999999999</v>
      </c>
      <c r="M4631" s="6">
        <v>4.1962828000000005</v>
      </c>
      <c r="N4631" s="6">
        <v>0.23371840000000002</v>
      </c>
      <c r="O4631" s="6">
        <v>2.2549301000000002</v>
      </c>
    </row>
    <row r="4632" spans="1:15" x14ac:dyDescent="0.3">
      <c r="A4632" s="4">
        <v>8509.01</v>
      </c>
      <c r="B4632" s="9">
        <v>4630</v>
      </c>
      <c r="C4632" s="9">
        <v>4643</v>
      </c>
      <c r="D4632" s="5">
        <v>6</v>
      </c>
      <c r="E4632" s="6">
        <v>0.50373979999999996</v>
      </c>
      <c r="F4632" s="6">
        <v>1.7330000000000001E-4</v>
      </c>
      <c r="G4632" s="6">
        <v>18.769396140137193</v>
      </c>
      <c r="H4632" s="6">
        <v>4.2968279913137311</v>
      </c>
      <c r="I4632" s="6">
        <v>14.7910813</v>
      </c>
      <c r="J4632" s="6">
        <v>3.7697042999999999</v>
      </c>
      <c r="K4632" s="6">
        <v>4.9504938000000003</v>
      </c>
      <c r="L4632" s="6">
        <v>1.4400537</v>
      </c>
      <c r="M4632" s="6">
        <v>4.6795616999999998</v>
      </c>
      <c r="N4632" s="6">
        <v>0.24407029999999999</v>
      </c>
      <c r="O4632" s="6">
        <v>2.0912142999999999</v>
      </c>
    </row>
    <row r="4633" spans="1:15" x14ac:dyDescent="0.3">
      <c r="A4633" s="4">
        <v>8510.81</v>
      </c>
      <c r="B4633" s="9">
        <v>4631</v>
      </c>
      <c r="C4633" s="9">
        <v>4644</v>
      </c>
      <c r="D4633" s="5">
        <v>6</v>
      </c>
      <c r="E4633" s="6">
        <v>0.52435419999999999</v>
      </c>
      <c r="F4633" s="6">
        <v>1.7330000000000001E-4</v>
      </c>
      <c r="G4633" s="6">
        <v>19.28954026399418</v>
      </c>
      <c r="H4633" s="6">
        <v>4.1327634625969765</v>
      </c>
      <c r="I4633" s="6">
        <v>15.8230422</v>
      </c>
      <c r="J4633" s="6">
        <v>3.774143</v>
      </c>
      <c r="K4633" s="6">
        <v>4.579434</v>
      </c>
      <c r="L4633" s="6">
        <v>1.2787177999999999</v>
      </c>
      <c r="M4633" s="6">
        <v>2.9448578000000003</v>
      </c>
      <c r="N4633" s="6">
        <v>0.23829270000000002</v>
      </c>
      <c r="O4633" s="6">
        <v>2.5525145999999999</v>
      </c>
    </row>
    <row r="4634" spans="1:15" x14ac:dyDescent="0.3">
      <c r="A4634" s="4">
        <v>8512.61</v>
      </c>
      <c r="B4634" s="9">
        <v>4632</v>
      </c>
      <c r="C4634" s="9">
        <v>4645</v>
      </c>
      <c r="D4634" s="5">
        <v>6</v>
      </c>
      <c r="E4634" s="6">
        <v>0.50097479999999994</v>
      </c>
      <c r="F4634" s="6">
        <v>5.1829999999999997E-4</v>
      </c>
      <c r="G4634" s="6">
        <v>19.78594801070156</v>
      </c>
      <c r="H4634" s="6">
        <v>4.2990910093675279</v>
      </c>
      <c r="I4634" s="6">
        <v>15.5065828</v>
      </c>
      <c r="J4634" s="6">
        <v>3.7509871000000001</v>
      </c>
      <c r="K4634" s="6">
        <v>4.5699863000000001</v>
      </c>
      <c r="L4634" s="6">
        <v>1.3362569</v>
      </c>
      <c r="M4634" s="6">
        <v>3.5960370999999998</v>
      </c>
      <c r="N4634" s="6">
        <v>0.24181720000000001</v>
      </c>
      <c r="O4634" s="6">
        <v>2.3370224999999998</v>
      </c>
    </row>
    <row r="4635" spans="1:15" x14ac:dyDescent="0.3">
      <c r="A4635" s="4">
        <v>8514.41</v>
      </c>
      <c r="B4635" s="9">
        <v>4633</v>
      </c>
      <c r="C4635" s="9">
        <v>4646</v>
      </c>
      <c r="D4635" s="5">
        <v>6</v>
      </c>
      <c r="E4635" s="6">
        <v>0.57170810000000005</v>
      </c>
      <c r="F4635" s="6">
        <v>1.7330000000000001E-4</v>
      </c>
      <c r="G4635" s="6">
        <v>7.1376255206641304</v>
      </c>
      <c r="H4635" s="6">
        <v>7.5888867385438363</v>
      </c>
      <c r="I4635" s="6">
        <v>6.3836851999999995</v>
      </c>
      <c r="J4635" s="6">
        <v>7.5562351999999997</v>
      </c>
      <c r="K4635" s="6">
        <v>5.8193358999999996</v>
      </c>
      <c r="L4635" s="6">
        <v>1.7802866999999998</v>
      </c>
      <c r="M4635" s="6">
        <v>1E-4</v>
      </c>
      <c r="N4635" s="6">
        <v>0.99165809999999999</v>
      </c>
      <c r="O4635" s="6">
        <v>1.7214831999999998</v>
      </c>
    </row>
    <row r="4636" spans="1:15" x14ac:dyDescent="0.3">
      <c r="A4636" s="4">
        <v>8516.2099999999991</v>
      </c>
      <c r="B4636" s="9">
        <v>4634</v>
      </c>
      <c r="C4636" s="9">
        <v>4647</v>
      </c>
      <c r="D4636" s="5">
        <v>5</v>
      </c>
      <c r="E4636" s="6">
        <v>0.60222659999999995</v>
      </c>
      <c r="F4636" s="6">
        <v>1.7330000000000001E-4</v>
      </c>
      <c r="G4636" s="6">
        <v>6.9751031170043518</v>
      </c>
      <c r="H4636" s="6">
        <v>7.36203266948863</v>
      </c>
      <c r="I4636" s="6">
        <v>6.5713398000000005</v>
      </c>
      <c r="J4636" s="6">
        <v>7.7216608999999998</v>
      </c>
      <c r="K4636" s="6">
        <v>6.6076733999999995</v>
      </c>
      <c r="L4636" s="6">
        <v>1.8126900000000001</v>
      </c>
      <c r="M4636" s="6">
        <v>1E-4</v>
      </c>
      <c r="N4636" s="6">
        <v>1.0090390999999999</v>
      </c>
      <c r="O4636" s="6">
        <v>2.8695651999999998</v>
      </c>
    </row>
    <row r="4637" spans="1:15" x14ac:dyDescent="0.3">
      <c r="A4637" s="4">
        <v>8518.01</v>
      </c>
      <c r="B4637" s="9">
        <v>4635</v>
      </c>
      <c r="C4637" s="9">
        <v>4648</v>
      </c>
      <c r="D4637" s="5">
        <v>5</v>
      </c>
      <c r="E4637" s="6">
        <v>0.63386929999999997</v>
      </c>
      <c r="F4637" s="6">
        <v>1.7330000000000001E-4</v>
      </c>
      <c r="G4637" s="6">
        <v>6.7625147576516413</v>
      </c>
      <c r="H4637" s="6">
        <v>6.995863175001797</v>
      </c>
      <c r="I4637" s="6">
        <v>6.7058108999999995</v>
      </c>
      <c r="J4637" s="6">
        <v>7.7231429999999994</v>
      </c>
      <c r="K4637" s="6">
        <v>6.4031175999999999</v>
      </c>
      <c r="L4637" s="6">
        <v>1.7275240000000001</v>
      </c>
      <c r="M4637" s="6">
        <v>1E-4</v>
      </c>
      <c r="N4637" s="6">
        <v>1.0108813000000001</v>
      </c>
      <c r="O4637" s="6">
        <v>2.8170740000000003</v>
      </c>
    </row>
    <row r="4638" spans="1:15" x14ac:dyDescent="0.3">
      <c r="A4638" s="4">
        <v>8519.81</v>
      </c>
      <c r="B4638" s="9">
        <v>4636</v>
      </c>
      <c r="C4638" s="9">
        <v>4649</v>
      </c>
      <c r="D4638" s="5">
        <v>5</v>
      </c>
      <c r="E4638" s="6">
        <v>0.5560138</v>
      </c>
      <c r="F4638" s="6">
        <v>1.7330000000000001E-4</v>
      </c>
      <c r="G4638" s="6">
        <v>6.0357598860263302</v>
      </c>
      <c r="H4638" s="6">
        <v>9.0308260957239117</v>
      </c>
      <c r="I4638" s="6">
        <v>5.2500191000000003</v>
      </c>
      <c r="J4638" s="6">
        <v>8.7451266000000007</v>
      </c>
      <c r="K4638" s="6">
        <v>6.3024816000000001</v>
      </c>
      <c r="L4638" s="6">
        <v>1.5491828999999999</v>
      </c>
      <c r="M4638" s="6">
        <v>1E-4</v>
      </c>
      <c r="N4638" s="6">
        <v>1.3865642</v>
      </c>
      <c r="O4638" s="6">
        <v>4.3372843999999997</v>
      </c>
    </row>
    <row r="4639" spans="1:15" x14ac:dyDescent="0.3">
      <c r="A4639" s="4">
        <v>8521.61</v>
      </c>
      <c r="B4639" s="9">
        <v>4637</v>
      </c>
      <c r="C4639" s="9">
        <v>4650</v>
      </c>
      <c r="D4639" s="5">
        <v>5</v>
      </c>
      <c r="E4639" s="6">
        <v>0.54811360000000009</v>
      </c>
      <c r="F4639" s="6">
        <v>1.7330000000000001E-4</v>
      </c>
      <c r="G4639" s="6">
        <v>6.1895907491113018</v>
      </c>
      <c r="H4639" s="6">
        <v>9.1993841746345328</v>
      </c>
      <c r="I4639" s="6">
        <v>5.3073272999999999</v>
      </c>
      <c r="J4639" s="6">
        <v>8.7817766000000006</v>
      </c>
      <c r="K4639" s="6">
        <v>6.3109875000000004</v>
      </c>
      <c r="L4639" s="6">
        <v>1.5238905</v>
      </c>
      <c r="M4639" s="6">
        <v>1E-4</v>
      </c>
      <c r="N4639" s="6">
        <v>1.4286785</v>
      </c>
      <c r="O4639" s="6">
        <v>3.5479332000000001</v>
      </c>
    </row>
    <row r="4640" spans="1:15" x14ac:dyDescent="0.3">
      <c r="A4640" s="4">
        <v>8523.41</v>
      </c>
      <c r="B4640" s="9">
        <v>4638</v>
      </c>
      <c r="C4640" s="9">
        <v>4651</v>
      </c>
      <c r="D4640" s="5">
        <v>5</v>
      </c>
      <c r="E4640" s="6">
        <v>0.59033360000000001</v>
      </c>
      <c r="F4640" s="6">
        <v>1.7330000000000001E-4</v>
      </c>
      <c r="G4640" s="6">
        <v>5.879941387849394</v>
      </c>
      <c r="H4640" s="6">
        <v>8.4983622315079135</v>
      </c>
      <c r="I4640" s="6">
        <v>5.4301754000000004</v>
      </c>
      <c r="J4640" s="6">
        <v>8.7374718999999992</v>
      </c>
      <c r="K4640" s="6">
        <v>6.2921323999999998</v>
      </c>
      <c r="L4640" s="6">
        <v>1.6132882</v>
      </c>
      <c r="M4640" s="6">
        <v>1E-4</v>
      </c>
      <c r="N4640" s="6">
        <v>1.3471341000000001</v>
      </c>
      <c r="O4640" s="6">
        <v>2.3234268</v>
      </c>
    </row>
    <row r="4641" spans="1:15" x14ac:dyDescent="0.3">
      <c r="A4641" s="4">
        <v>8525.2099999999991</v>
      </c>
      <c r="B4641" s="9">
        <v>4639</v>
      </c>
      <c r="C4641" s="9">
        <v>4652</v>
      </c>
      <c r="D4641" s="5">
        <v>5</v>
      </c>
      <c r="E4641" s="6">
        <v>0.45439610000000002</v>
      </c>
      <c r="F4641" s="6">
        <v>1.7330000000000001E-4</v>
      </c>
      <c r="G4641" s="6">
        <v>15.063170921893837</v>
      </c>
      <c r="H4641" s="6">
        <v>5.9628559124004594</v>
      </c>
      <c r="I4641" s="6">
        <v>10.707654700000001</v>
      </c>
      <c r="J4641" s="6">
        <v>4.7189129000000003</v>
      </c>
      <c r="K4641" s="6">
        <v>5.0663491999999994</v>
      </c>
      <c r="L4641" s="6">
        <v>1.7309849999999998</v>
      </c>
      <c r="M4641" s="6">
        <v>1E-4</v>
      </c>
      <c r="N4641" s="6">
        <v>0.4917166</v>
      </c>
      <c r="O4641" s="6">
        <v>2.2208657999999999</v>
      </c>
    </row>
    <row r="4642" spans="1:15" x14ac:dyDescent="0.3">
      <c r="A4642" s="4">
        <v>8527.01</v>
      </c>
      <c r="B4642" s="9">
        <v>4640</v>
      </c>
      <c r="C4642" s="9">
        <v>4653</v>
      </c>
      <c r="D4642" s="5">
        <v>5</v>
      </c>
      <c r="E4642" s="6">
        <v>0.44952200000000003</v>
      </c>
      <c r="F4642" s="6">
        <v>1.7330000000000001E-4</v>
      </c>
      <c r="G4642" s="6">
        <v>17.501156209118349</v>
      </c>
      <c r="H4642" s="6">
        <v>5.031003672436273</v>
      </c>
      <c r="I4642" s="6">
        <v>12.3072508</v>
      </c>
      <c r="J4642" s="6">
        <v>3.9387519999999996</v>
      </c>
      <c r="K4642" s="6">
        <v>5.2913112999999994</v>
      </c>
      <c r="L4642" s="6">
        <v>1.7549613000000002</v>
      </c>
      <c r="M4642" s="6">
        <v>4.0909925999999999</v>
      </c>
      <c r="N4642" s="6">
        <v>0.33543729999999999</v>
      </c>
      <c r="O4642" s="6">
        <v>2.125318</v>
      </c>
    </row>
    <row r="4643" spans="1:15" x14ac:dyDescent="0.3">
      <c r="A4643" s="4">
        <v>8528.81</v>
      </c>
      <c r="B4643" s="9">
        <v>4641</v>
      </c>
      <c r="C4643" s="9">
        <v>4654</v>
      </c>
      <c r="D4643" s="5">
        <v>6</v>
      </c>
      <c r="E4643" s="6">
        <v>0.4783519</v>
      </c>
      <c r="F4643" s="6">
        <v>1.7330000000000001E-4</v>
      </c>
      <c r="G4643" s="6">
        <v>12.778647150124003</v>
      </c>
      <c r="H4643" s="6">
        <v>4.9730494243001226</v>
      </c>
      <c r="I4643" s="6">
        <v>9.5625945000000012</v>
      </c>
      <c r="J4643" s="6">
        <v>4.1430800999999997</v>
      </c>
      <c r="K4643" s="6">
        <v>4.9666405999999998</v>
      </c>
      <c r="L4643" s="6">
        <v>2.1605041000000003</v>
      </c>
      <c r="M4643" s="6">
        <v>1.3750016999999999</v>
      </c>
      <c r="N4643" s="6">
        <v>0.33669870000000002</v>
      </c>
      <c r="O4643" s="6">
        <v>2.4966993999999998</v>
      </c>
    </row>
    <row r="4644" spans="1:15" x14ac:dyDescent="0.3">
      <c r="A4644" s="4">
        <v>8530.61</v>
      </c>
      <c r="B4644" s="9">
        <v>4642</v>
      </c>
      <c r="C4644" s="9">
        <v>4655</v>
      </c>
      <c r="D4644" s="5">
        <v>6</v>
      </c>
      <c r="E4644" s="6">
        <v>0.49344040000000006</v>
      </c>
      <c r="F4644" s="6">
        <v>1.7330000000000001E-4</v>
      </c>
      <c r="G4644" s="6">
        <v>12.227028609569736</v>
      </c>
      <c r="H4644" s="6">
        <v>4.7726496646133088</v>
      </c>
      <c r="I4644" s="6">
        <v>9.4384133000000006</v>
      </c>
      <c r="J4644" s="6">
        <v>4.1015433999999997</v>
      </c>
      <c r="K4644" s="6">
        <v>4.9581116999999999</v>
      </c>
      <c r="L4644" s="6">
        <v>2.2988129000000002</v>
      </c>
      <c r="M4644" s="6">
        <v>3.4002656000000004</v>
      </c>
      <c r="N4644" s="6">
        <v>0.33046500000000001</v>
      </c>
      <c r="O4644" s="6">
        <v>1.8375728999999998</v>
      </c>
    </row>
    <row r="4645" spans="1:15" x14ac:dyDescent="0.3">
      <c r="A4645" s="4">
        <v>8532.41</v>
      </c>
      <c r="B4645" s="9">
        <v>4643</v>
      </c>
      <c r="C4645" s="9">
        <v>4656</v>
      </c>
      <c r="D4645" s="5">
        <v>6</v>
      </c>
      <c r="E4645" s="6">
        <v>0.54491719999999999</v>
      </c>
      <c r="F4645" s="6">
        <v>1.7330000000000001E-4</v>
      </c>
      <c r="G4645" s="6">
        <v>10.334101587327854</v>
      </c>
      <c r="H4645" s="6">
        <v>4.4535331971301106</v>
      </c>
      <c r="I4645" s="6">
        <v>8.8094054999999987</v>
      </c>
      <c r="J4645" s="6">
        <v>4.2265718999999997</v>
      </c>
      <c r="K4645" s="6">
        <v>5.4464987999999996</v>
      </c>
      <c r="L4645" s="6">
        <v>2.3726400000000001</v>
      </c>
      <c r="M4645" s="6">
        <v>3.9194796999999997</v>
      </c>
      <c r="N4645" s="6">
        <v>0.34397949999999999</v>
      </c>
      <c r="O4645" s="6">
        <v>1.2853946000000001</v>
      </c>
    </row>
    <row r="4646" spans="1:15" x14ac:dyDescent="0.3">
      <c r="A4646" s="4">
        <v>8534.2099999999991</v>
      </c>
      <c r="B4646" s="9">
        <v>4644</v>
      </c>
      <c r="C4646" s="9">
        <v>4657</v>
      </c>
      <c r="D4646" s="5">
        <v>6</v>
      </c>
      <c r="E4646" s="6">
        <v>0.58732859999999998</v>
      </c>
      <c r="F4646" s="6">
        <v>1.7330000000000001E-4</v>
      </c>
      <c r="G4646" s="6">
        <v>8.6615221774455158</v>
      </c>
      <c r="H4646" s="6">
        <v>4.163740717199401</v>
      </c>
      <c r="I4646" s="6">
        <v>7.9582710999999993</v>
      </c>
      <c r="J4646" s="6">
        <v>4.2591004000000003</v>
      </c>
      <c r="K4646" s="6">
        <v>5.7588707000000001</v>
      </c>
      <c r="L4646" s="6">
        <v>2.5611062999999996</v>
      </c>
      <c r="M4646" s="6">
        <v>5.0121703000000002</v>
      </c>
      <c r="N4646" s="6">
        <v>0.342171</v>
      </c>
      <c r="O4646" s="6">
        <v>2.4223848000000001</v>
      </c>
    </row>
    <row r="4647" spans="1:15" x14ac:dyDescent="0.3">
      <c r="A4647" s="4">
        <v>8536.01</v>
      </c>
      <c r="B4647" s="9">
        <v>4645</v>
      </c>
      <c r="C4647" s="9">
        <v>4658</v>
      </c>
      <c r="D4647" s="5">
        <v>5</v>
      </c>
      <c r="E4647" s="6">
        <v>0.61978100000000003</v>
      </c>
      <c r="F4647" s="6">
        <v>6.7309999999999994E-4</v>
      </c>
      <c r="G4647" s="6">
        <v>7.2952386516459518</v>
      </c>
      <c r="H4647" s="6">
        <v>4.0906179896111343</v>
      </c>
      <c r="I4647" s="6">
        <v>7.0732843999999995</v>
      </c>
      <c r="J4647" s="6">
        <v>4.4155035000000007</v>
      </c>
      <c r="K4647" s="6">
        <v>5.9152233999999995</v>
      </c>
      <c r="L4647" s="6">
        <v>2.6635883000000002</v>
      </c>
      <c r="M4647" s="6">
        <v>4.5998194999999997</v>
      </c>
      <c r="N4647" s="6">
        <v>0.35605219999999999</v>
      </c>
      <c r="O4647" s="6">
        <v>2.2679900000000002</v>
      </c>
    </row>
    <row r="4648" spans="1:15" x14ac:dyDescent="0.3">
      <c r="A4648" s="4">
        <v>8537.81</v>
      </c>
      <c r="B4648" s="9">
        <v>4646</v>
      </c>
      <c r="C4648" s="9">
        <v>4659</v>
      </c>
      <c r="D4648" s="5">
        <v>5</v>
      </c>
      <c r="E4648" s="6">
        <v>0.66215259999999998</v>
      </c>
      <c r="F4648" s="6">
        <v>1.7330000000000001E-4</v>
      </c>
      <c r="G4648" s="6">
        <v>6.1497612296735866</v>
      </c>
      <c r="H4648" s="6">
        <v>3.8716715348259418</v>
      </c>
      <c r="I4648" s="6">
        <v>6.3702972999999998</v>
      </c>
      <c r="J4648" s="6">
        <v>4.4648785000000002</v>
      </c>
      <c r="K4648" s="6">
        <v>6.1374960999999999</v>
      </c>
      <c r="L4648" s="6">
        <v>2.7734405999999998</v>
      </c>
      <c r="M4648" s="6">
        <v>4.2185887000000006</v>
      </c>
      <c r="N4648" s="6">
        <v>0.36014659999999998</v>
      </c>
      <c r="O4648" s="6">
        <v>2.1660604000000001</v>
      </c>
    </row>
    <row r="4649" spans="1:15" x14ac:dyDescent="0.3">
      <c r="A4649" s="4">
        <v>8539.61</v>
      </c>
      <c r="B4649" s="9">
        <v>4647</v>
      </c>
      <c r="C4649" s="9">
        <v>4660</v>
      </c>
      <c r="D4649" s="5">
        <v>5</v>
      </c>
      <c r="E4649" s="6">
        <v>0.76091059999999999</v>
      </c>
      <c r="F4649" s="6">
        <v>1.7330000000000001E-4</v>
      </c>
      <c r="G4649" s="6">
        <v>4.6865945708948455</v>
      </c>
      <c r="H4649" s="6">
        <v>3.5444677270457827</v>
      </c>
      <c r="I4649" s="6">
        <v>5.5787176000000001</v>
      </c>
      <c r="J4649" s="6">
        <v>4.6971855000000007</v>
      </c>
      <c r="K4649" s="6">
        <v>7.1191983999999993</v>
      </c>
      <c r="L4649" s="6">
        <v>2.9760200999999999</v>
      </c>
      <c r="M4649" s="6">
        <v>7.5685233999999992</v>
      </c>
      <c r="N4649" s="6">
        <v>0.37997600000000004</v>
      </c>
      <c r="O4649" s="6">
        <v>3.0264633000000001</v>
      </c>
    </row>
    <row r="4650" spans="1:15" x14ac:dyDescent="0.3">
      <c r="A4650" s="4">
        <v>8541.41</v>
      </c>
      <c r="B4650" s="9">
        <v>4648</v>
      </c>
      <c r="C4650" s="9">
        <v>4661</v>
      </c>
      <c r="D4650" s="5">
        <v>5</v>
      </c>
      <c r="E4650" s="6">
        <v>0.8011277</v>
      </c>
      <c r="F4650" s="6">
        <v>5.1390000000000008E-4</v>
      </c>
      <c r="G4650" s="6">
        <v>3.5033704807677166</v>
      </c>
      <c r="H4650" s="6">
        <v>3.4217235408353863</v>
      </c>
      <c r="I4650" s="6">
        <v>4.3906738000000001</v>
      </c>
      <c r="J4650" s="6">
        <v>4.7741902000000005</v>
      </c>
      <c r="K4650" s="6">
        <v>7.2479750000000003</v>
      </c>
      <c r="L4650" s="6">
        <v>3.1142809000000002</v>
      </c>
      <c r="M4650" s="6">
        <v>5.9036233999999999</v>
      </c>
      <c r="N4650" s="6">
        <v>0.3919649</v>
      </c>
      <c r="O4650" s="6">
        <v>2.1600853999999998</v>
      </c>
    </row>
    <row r="4651" spans="1:15" x14ac:dyDescent="0.3">
      <c r="A4651" s="4">
        <v>8543.2099999999991</v>
      </c>
      <c r="B4651" s="9">
        <v>4649</v>
      </c>
      <c r="C4651" s="9">
        <v>4662</v>
      </c>
      <c r="D4651" s="5">
        <v>5</v>
      </c>
      <c r="E4651" s="6">
        <v>0.84686659999999991</v>
      </c>
      <c r="F4651" s="6">
        <v>7.4829999999999992E-4</v>
      </c>
      <c r="G4651" s="6">
        <v>2.8786125955335891</v>
      </c>
      <c r="H4651" s="6">
        <v>3.3230323774224519</v>
      </c>
      <c r="I4651" s="6">
        <v>3.8136565999999998</v>
      </c>
      <c r="J4651" s="6">
        <v>4.9012023000000005</v>
      </c>
      <c r="K4651" s="6">
        <v>7.0095226999999998</v>
      </c>
      <c r="L4651" s="6">
        <v>3.2615080000000001</v>
      </c>
      <c r="M4651" s="6">
        <v>5.1919078000000001</v>
      </c>
      <c r="N4651" s="6">
        <v>0.41072349999999996</v>
      </c>
      <c r="O4651" s="6">
        <v>1.4581619000000001</v>
      </c>
    </row>
    <row r="4652" spans="1:15" x14ac:dyDescent="0.3">
      <c r="A4652" s="4">
        <v>8545.01</v>
      </c>
      <c r="B4652" s="9">
        <v>4650</v>
      </c>
      <c r="C4652" s="9">
        <v>4663</v>
      </c>
      <c r="D4652" s="5">
        <v>5</v>
      </c>
      <c r="E4652" s="6">
        <v>0.81877349999999993</v>
      </c>
      <c r="F4652" s="6">
        <v>6.6109999999999997E-4</v>
      </c>
      <c r="G4652" s="6">
        <v>2.4892547340955349</v>
      </c>
      <c r="H4652" s="6">
        <v>3.4931616600658546</v>
      </c>
      <c r="I4652" s="6">
        <v>3.1884269999999999</v>
      </c>
      <c r="J4652" s="6">
        <v>4.9812175999999999</v>
      </c>
      <c r="K4652" s="6">
        <v>7.2740483999999999</v>
      </c>
      <c r="L4652" s="6">
        <v>3.3332250000000001</v>
      </c>
      <c r="M4652" s="6">
        <v>5.8792504000000001</v>
      </c>
      <c r="N4652" s="6">
        <v>0.42740200000000006</v>
      </c>
      <c r="O4652" s="6">
        <v>2.6109965000000002</v>
      </c>
    </row>
    <row r="4653" spans="1:15" x14ac:dyDescent="0.3">
      <c r="A4653" s="4">
        <v>8546.81</v>
      </c>
      <c r="B4653" s="9">
        <v>4651</v>
      </c>
      <c r="C4653" s="9">
        <v>4664</v>
      </c>
      <c r="D4653" s="5">
        <v>4</v>
      </c>
      <c r="E4653" s="6">
        <v>0.91618670000000002</v>
      </c>
      <c r="F4653" s="6">
        <v>1.7330000000000001E-4</v>
      </c>
      <c r="G4653" s="6">
        <v>1.724336105073571</v>
      </c>
      <c r="H4653" s="6">
        <v>3.1998695730084536</v>
      </c>
      <c r="I4653" s="6">
        <v>2.4714353999999998</v>
      </c>
      <c r="J4653" s="6">
        <v>5.1058648</v>
      </c>
      <c r="K4653" s="6">
        <v>7.4147015999999999</v>
      </c>
      <c r="L4653" s="6">
        <v>3.4982457</v>
      </c>
      <c r="M4653" s="6">
        <v>5.9538234000000001</v>
      </c>
      <c r="N4653" s="6">
        <v>0.42304939999999996</v>
      </c>
      <c r="O4653" s="6">
        <v>1.8385513999999998</v>
      </c>
    </row>
    <row r="4654" spans="1:15" x14ac:dyDescent="0.3">
      <c r="A4654" s="4">
        <v>8548.61</v>
      </c>
      <c r="B4654" s="9">
        <v>4652</v>
      </c>
      <c r="C4654" s="9">
        <v>4665</v>
      </c>
      <c r="D4654" s="5">
        <v>4</v>
      </c>
      <c r="E4654" s="6">
        <v>0.90193709999999994</v>
      </c>
      <c r="F4654" s="6">
        <v>5.176E-4</v>
      </c>
      <c r="G4654" s="6">
        <v>1.5192221438226132</v>
      </c>
      <c r="H4654" s="6">
        <v>3.2757889975968948</v>
      </c>
      <c r="I4654" s="6">
        <v>2.1435859000000002</v>
      </c>
      <c r="J4654" s="6">
        <v>5.1457090000000001</v>
      </c>
      <c r="K4654" s="6">
        <v>7.2234992</v>
      </c>
      <c r="L4654" s="6">
        <v>3.4817184000000001</v>
      </c>
      <c r="M4654" s="6">
        <v>4.6228609000000001</v>
      </c>
      <c r="N4654" s="6">
        <v>0.45055699999999999</v>
      </c>
      <c r="O4654" s="6">
        <v>1.5780466</v>
      </c>
    </row>
    <row r="4655" spans="1:15" x14ac:dyDescent="0.3">
      <c r="A4655" s="4">
        <v>8550.41</v>
      </c>
      <c r="B4655" s="9">
        <v>4653</v>
      </c>
      <c r="C4655" s="9">
        <v>4666</v>
      </c>
      <c r="D4655" s="5">
        <v>4</v>
      </c>
      <c r="E4655" s="6">
        <v>0.8633248</v>
      </c>
      <c r="F4655" s="6">
        <v>6.1470000000000003E-4</v>
      </c>
      <c r="G4655" s="6">
        <v>2.2011145210783076</v>
      </c>
      <c r="H4655" s="6">
        <v>3.5325900205770613</v>
      </c>
      <c r="I4655" s="6">
        <v>2.9727625</v>
      </c>
      <c r="J4655" s="6">
        <v>5.3115405999999998</v>
      </c>
      <c r="K4655" s="6">
        <v>7.4385383000000003</v>
      </c>
      <c r="L4655" s="6">
        <v>3.3694089999999997</v>
      </c>
      <c r="M4655" s="6">
        <v>1.9431241999999997</v>
      </c>
      <c r="N4655" s="6">
        <v>0.52534899999999995</v>
      </c>
      <c r="O4655" s="6">
        <v>2.0738717000000002</v>
      </c>
    </row>
    <row r="4656" spans="1:15" x14ac:dyDescent="0.3">
      <c r="A4656" s="4">
        <v>8552.2099999999991</v>
      </c>
      <c r="B4656" s="9">
        <v>4654</v>
      </c>
      <c r="C4656" s="9">
        <v>4667</v>
      </c>
      <c r="D4656" s="5">
        <v>4</v>
      </c>
      <c r="E4656" s="6">
        <v>0.74023869999999992</v>
      </c>
      <c r="F4656" s="6">
        <v>1.0032999999999999E-3</v>
      </c>
      <c r="G4656" s="6">
        <v>4.5648565147252036</v>
      </c>
      <c r="H4656" s="6">
        <v>4.7303825935167163</v>
      </c>
      <c r="I4656" s="6">
        <v>5.2861839999999995</v>
      </c>
      <c r="J4656" s="6">
        <v>6.0984730000000003</v>
      </c>
      <c r="K4656" s="6">
        <v>6.9335539000000006</v>
      </c>
      <c r="L4656" s="6">
        <v>2.8117518000000001</v>
      </c>
      <c r="M4656" s="6">
        <v>1E-4</v>
      </c>
      <c r="N4656" s="6">
        <v>0.69483470000000003</v>
      </c>
      <c r="O4656" s="6">
        <v>1.7899175999999999</v>
      </c>
    </row>
    <row r="4657" spans="1:15" x14ac:dyDescent="0.3">
      <c r="A4657" s="4">
        <v>8554.01</v>
      </c>
      <c r="B4657" s="9">
        <v>4655</v>
      </c>
      <c r="C4657" s="9">
        <v>4668</v>
      </c>
      <c r="D4657" s="5">
        <v>5</v>
      </c>
      <c r="E4657" s="6">
        <v>0.962982</v>
      </c>
      <c r="F4657" s="6">
        <v>4.2240000000000002E-4</v>
      </c>
      <c r="G4657" s="6">
        <v>1.4914869319417476</v>
      </c>
      <c r="H4657" s="6">
        <v>3.0663471512079981</v>
      </c>
      <c r="I4657" s="6">
        <v>2.2468857</v>
      </c>
      <c r="J4657" s="6">
        <v>5.1427160000000001</v>
      </c>
      <c r="K4657" s="6">
        <v>7.3248141000000002</v>
      </c>
      <c r="L4657" s="6">
        <v>3.4703944999999998</v>
      </c>
      <c r="M4657" s="6">
        <v>4.2042887000000002</v>
      </c>
      <c r="N4657" s="6">
        <v>0.46764939999999999</v>
      </c>
      <c r="O4657" s="6">
        <v>1.8698245999999998</v>
      </c>
    </row>
    <row r="4658" spans="1:15" x14ac:dyDescent="0.3">
      <c r="A4658" s="4">
        <v>8555.81</v>
      </c>
      <c r="B4658" s="9">
        <v>4656</v>
      </c>
      <c r="C4658" s="9">
        <v>4669</v>
      </c>
      <c r="D4658" s="5">
        <v>5</v>
      </c>
      <c r="E4658" s="6">
        <v>0.90607929999999992</v>
      </c>
      <c r="F4658" s="6">
        <v>6.3460000000000003E-4</v>
      </c>
      <c r="G4658" s="6">
        <v>1.4183439135983962</v>
      </c>
      <c r="H4658" s="6">
        <v>3.1042208528052448</v>
      </c>
      <c r="I4658" s="6">
        <v>2.01044</v>
      </c>
      <c r="J4658" s="6">
        <v>4.8985987999999994</v>
      </c>
      <c r="K4658" s="6">
        <v>7.6981991999999995</v>
      </c>
      <c r="L4658" s="6">
        <v>3.5753190999999998</v>
      </c>
      <c r="M4658" s="6">
        <v>6.4143324000000002</v>
      </c>
      <c r="N4658" s="6">
        <v>0.44330280000000005</v>
      </c>
      <c r="O4658" s="6">
        <v>2.9578912000000002</v>
      </c>
    </row>
    <row r="4659" spans="1:15" x14ac:dyDescent="0.3">
      <c r="A4659" s="4">
        <v>8557.61</v>
      </c>
      <c r="B4659" s="9">
        <v>4657</v>
      </c>
      <c r="C4659" s="9">
        <v>4670</v>
      </c>
      <c r="D4659" s="5">
        <v>4</v>
      </c>
      <c r="E4659" s="6">
        <v>0.90685539999999998</v>
      </c>
      <c r="F4659" s="6">
        <v>1.7330000000000001E-4</v>
      </c>
      <c r="G4659" s="6">
        <v>1.6570678941593571</v>
      </c>
      <c r="H4659" s="6">
        <v>3.1603164139248943</v>
      </c>
      <c r="I4659" s="6">
        <v>2.3508325999999999</v>
      </c>
      <c r="J4659" s="6">
        <v>4.9913917999999997</v>
      </c>
      <c r="K4659" s="6">
        <v>6.8744937999999998</v>
      </c>
      <c r="L4659" s="6">
        <v>3.4787417999999999</v>
      </c>
      <c r="M4659" s="6">
        <v>2.8637986</v>
      </c>
      <c r="N4659" s="6">
        <v>0.42672100000000002</v>
      </c>
      <c r="O4659" s="6">
        <v>1.5556812</v>
      </c>
    </row>
    <row r="4660" spans="1:15" x14ac:dyDescent="0.3">
      <c r="A4660" s="4">
        <v>8559.41</v>
      </c>
      <c r="B4660" s="9">
        <v>4658</v>
      </c>
      <c r="C4660" s="9">
        <v>4671</v>
      </c>
      <c r="D4660" s="5">
        <v>4</v>
      </c>
      <c r="E4660" s="6">
        <v>0.79107910000000004</v>
      </c>
      <c r="F4660" s="6">
        <v>1.7330000000000001E-4</v>
      </c>
      <c r="G4660" s="6">
        <v>2.0804952117058928</v>
      </c>
      <c r="H4660" s="6">
        <v>3.4285543460596415</v>
      </c>
      <c r="I4660" s="6">
        <v>2.5747198999999998</v>
      </c>
      <c r="J4660" s="6">
        <v>4.7237184000000001</v>
      </c>
      <c r="K4660" s="6">
        <v>6.2183117000000001</v>
      </c>
      <c r="L4660" s="6">
        <v>3.3356616999999997</v>
      </c>
      <c r="M4660" s="6">
        <v>1E-4</v>
      </c>
      <c r="N4660" s="6">
        <v>0.40966040000000004</v>
      </c>
      <c r="O4660" s="6">
        <v>0.88056309999999993</v>
      </c>
    </row>
    <row r="4661" spans="1:15" x14ac:dyDescent="0.3">
      <c r="A4661" s="4">
        <v>8561.2099999999991</v>
      </c>
      <c r="B4661" s="9">
        <v>4659</v>
      </c>
      <c r="C4661" s="9">
        <v>4672</v>
      </c>
      <c r="D4661" s="5">
        <v>4</v>
      </c>
      <c r="E4661" s="6">
        <v>0.87289930000000004</v>
      </c>
      <c r="F4661" s="6">
        <v>6.2980000000000002E-4</v>
      </c>
      <c r="G4661" s="6">
        <v>1.8407661355497038</v>
      </c>
      <c r="H4661" s="6">
        <v>3.1529501026640325</v>
      </c>
      <c r="I4661" s="6">
        <v>2.5136576000000002</v>
      </c>
      <c r="J4661" s="6">
        <v>4.7932964999999994</v>
      </c>
      <c r="K4661" s="6">
        <v>7.4271906000000003</v>
      </c>
      <c r="L4661" s="6">
        <v>3.5391124999999999</v>
      </c>
      <c r="M4661" s="6">
        <v>6.1801664000000001</v>
      </c>
      <c r="N4661" s="6">
        <v>0.43543270000000001</v>
      </c>
      <c r="O4661" s="6">
        <v>1.6576326000000001</v>
      </c>
    </row>
    <row r="4662" spans="1:15" x14ac:dyDescent="0.3">
      <c r="A4662" s="4">
        <v>8563.01</v>
      </c>
      <c r="B4662" s="9">
        <v>4660</v>
      </c>
      <c r="C4662" s="9">
        <v>4673</v>
      </c>
      <c r="D4662" s="5">
        <v>4</v>
      </c>
      <c r="E4662" s="6">
        <v>0.90105069999999998</v>
      </c>
      <c r="F4662" s="6">
        <v>4.684E-4</v>
      </c>
      <c r="G4662" s="6">
        <v>2.0613830932899093</v>
      </c>
      <c r="H4662" s="6">
        <v>3.04869088679775</v>
      </c>
      <c r="I4662" s="6">
        <v>2.9057035</v>
      </c>
      <c r="J4662" s="6">
        <v>4.7842699</v>
      </c>
      <c r="K4662" s="6">
        <v>7.5584679999999995</v>
      </c>
      <c r="L4662" s="6">
        <v>3.4210027000000003</v>
      </c>
      <c r="M4662" s="6">
        <v>7.0532124999999999</v>
      </c>
      <c r="N4662" s="6">
        <v>0.429892</v>
      </c>
      <c r="O4662" s="6">
        <v>3.2376395000000002</v>
      </c>
    </row>
    <row r="4663" spans="1:15" x14ac:dyDescent="0.3">
      <c r="A4663" s="4">
        <v>8564.81</v>
      </c>
      <c r="B4663" s="9">
        <v>4661</v>
      </c>
      <c r="C4663" s="9">
        <v>4674</v>
      </c>
      <c r="D4663" s="5">
        <v>4</v>
      </c>
      <c r="E4663" s="6">
        <v>0.87780210000000003</v>
      </c>
      <c r="F4663" s="6">
        <v>5.2569999999999993E-4</v>
      </c>
      <c r="G4663" s="6">
        <v>2.2340523242332164</v>
      </c>
      <c r="H4663" s="6">
        <v>3.078153072566518</v>
      </c>
      <c r="I4663" s="6">
        <v>3.0678443</v>
      </c>
      <c r="J4663" s="6">
        <v>4.7058695000000004</v>
      </c>
      <c r="K4663" s="6">
        <v>7.5197617000000001</v>
      </c>
      <c r="L4663" s="6">
        <v>3.4035336000000003</v>
      </c>
      <c r="M4663" s="6">
        <v>7.0604766000000003</v>
      </c>
      <c r="N4663" s="6">
        <v>0.41641300000000003</v>
      </c>
      <c r="O4663" s="6">
        <v>2.4752596000000002</v>
      </c>
    </row>
    <row r="4664" spans="1:15" x14ac:dyDescent="0.3">
      <c r="A4664" s="4">
        <v>8566.61</v>
      </c>
      <c r="B4664" s="9">
        <v>4662</v>
      </c>
      <c r="C4664" s="9">
        <v>4675</v>
      </c>
      <c r="D4664" s="5">
        <v>4</v>
      </c>
      <c r="E4664" s="6">
        <v>0.88504699999999992</v>
      </c>
      <c r="F4664" s="6">
        <v>7.0379999999999998E-4</v>
      </c>
      <c r="G4664" s="6">
        <v>2.6733581758751988</v>
      </c>
      <c r="H4664" s="6">
        <v>3.0362276919547497</v>
      </c>
      <c r="I4664" s="6">
        <v>3.7014070000000001</v>
      </c>
      <c r="J4664" s="6">
        <v>4.6800847999999995</v>
      </c>
      <c r="K4664" s="6">
        <v>8.0085156000000008</v>
      </c>
      <c r="L4664" s="6">
        <v>3.4218898000000002</v>
      </c>
      <c r="M4664" s="6">
        <v>9.4028437999999994</v>
      </c>
      <c r="N4664" s="6">
        <v>0.4300794</v>
      </c>
      <c r="O4664" s="6">
        <v>1.9173629000000001</v>
      </c>
    </row>
    <row r="4665" spans="1:15" x14ac:dyDescent="0.3">
      <c r="A4665" s="4">
        <v>8568.41</v>
      </c>
      <c r="B4665" s="9">
        <v>4663</v>
      </c>
      <c r="C4665" s="9">
        <v>4676</v>
      </c>
      <c r="D4665" s="5">
        <v>4</v>
      </c>
      <c r="E4665" s="6">
        <v>0.77974949999999998</v>
      </c>
      <c r="F4665" s="6">
        <v>5.8129999999999998E-4</v>
      </c>
      <c r="G4665" s="6">
        <v>3.2207140830049403</v>
      </c>
      <c r="H4665" s="6">
        <v>3.4023611791323098</v>
      </c>
      <c r="I4665" s="6">
        <v>3.9287160000000005</v>
      </c>
      <c r="J4665" s="6">
        <v>4.6204957000000002</v>
      </c>
      <c r="K4665" s="6">
        <v>7.2662187999999999</v>
      </c>
      <c r="L4665" s="6">
        <v>3.2145078000000002</v>
      </c>
      <c r="M4665" s="6">
        <v>6.7343734</v>
      </c>
      <c r="N4665" s="6">
        <v>0.39609820000000001</v>
      </c>
      <c r="O4665" s="6">
        <v>1.8320213000000001</v>
      </c>
    </row>
    <row r="4666" spans="1:15" x14ac:dyDescent="0.3">
      <c r="A4666" s="4">
        <v>8570.2099999999991</v>
      </c>
      <c r="B4666" s="9">
        <v>4664</v>
      </c>
      <c r="C4666" s="9">
        <v>4677</v>
      </c>
      <c r="D4666" s="5">
        <v>5</v>
      </c>
      <c r="E4666" s="6">
        <v>0.78085730000000009</v>
      </c>
      <c r="F4666" s="6">
        <v>1.7330000000000001E-4</v>
      </c>
      <c r="G4666" s="6">
        <v>3.3873253961612759</v>
      </c>
      <c r="H4666" s="6">
        <v>3.4738507954580204</v>
      </c>
      <c r="I4666" s="6">
        <v>4.1378233999999994</v>
      </c>
      <c r="J4666" s="6">
        <v>4.7242828000000001</v>
      </c>
      <c r="K4666" s="6">
        <v>6.0465074000000003</v>
      </c>
      <c r="L4666" s="6">
        <v>3.1865438999999998</v>
      </c>
      <c r="M4666" s="6">
        <v>1.8046865000000001</v>
      </c>
      <c r="N4666" s="6">
        <v>0.40380709999999997</v>
      </c>
      <c r="O4666" s="6">
        <v>1.5375815000000002</v>
      </c>
    </row>
    <row r="4667" spans="1:15" x14ac:dyDescent="0.3">
      <c r="A4667" s="4">
        <v>8572.01</v>
      </c>
      <c r="B4667" s="9">
        <v>4665</v>
      </c>
      <c r="C4667" s="9">
        <v>4678</v>
      </c>
      <c r="D4667" s="5">
        <v>5</v>
      </c>
      <c r="E4667" s="6">
        <v>0.72812670000000002</v>
      </c>
      <c r="F4667" s="6">
        <v>6.9629999999999996E-4</v>
      </c>
      <c r="G4667" s="6">
        <v>3.9423113789233595</v>
      </c>
      <c r="H4667" s="6">
        <v>3.6616409972665931</v>
      </c>
      <c r="I4667" s="6">
        <v>4.4905676000000003</v>
      </c>
      <c r="J4667" s="6">
        <v>4.6433964999999997</v>
      </c>
      <c r="K4667" s="6">
        <v>6.3923144999999995</v>
      </c>
      <c r="L4667" s="6">
        <v>3.1475831999999997</v>
      </c>
      <c r="M4667" s="6">
        <v>4.4829597999999997</v>
      </c>
      <c r="N4667" s="6">
        <v>0.40445890000000001</v>
      </c>
      <c r="O4667" s="6">
        <v>2.1146793000000002</v>
      </c>
    </row>
    <row r="4668" spans="1:15" x14ac:dyDescent="0.3">
      <c r="A4668" s="4">
        <v>8573.81</v>
      </c>
      <c r="B4668" s="9">
        <v>4666</v>
      </c>
      <c r="C4668" s="9">
        <v>4679</v>
      </c>
      <c r="D4668" s="5">
        <v>5</v>
      </c>
      <c r="E4668" s="6">
        <v>0.81485099999999999</v>
      </c>
      <c r="F4668" s="6">
        <v>1.7330000000000001E-4</v>
      </c>
      <c r="G4668" s="6">
        <v>3.6702038581273544</v>
      </c>
      <c r="H4668" s="6">
        <v>3.426388150754593</v>
      </c>
      <c r="I4668" s="6">
        <v>4.6785550999999996</v>
      </c>
      <c r="J4668" s="6">
        <v>4.8625917999999997</v>
      </c>
      <c r="K4668" s="6">
        <v>6.559357799999999</v>
      </c>
      <c r="L4668" s="6">
        <v>3.1495028999999999</v>
      </c>
      <c r="M4668" s="6">
        <v>3.8453246000000001</v>
      </c>
      <c r="N4668" s="6">
        <v>0.39911770000000002</v>
      </c>
      <c r="O4668" s="6">
        <v>0.99471450000000006</v>
      </c>
    </row>
    <row r="4669" spans="1:15" x14ac:dyDescent="0.3">
      <c r="A4669" s="4">
        <v>8575.61</v>
      </c>
      <c r="B4669" s="9">
        <v>4667</v>
      </c>
      <c r="C4669" s="9">
        <v>4680</v>
      </c>
      <c r="D4669" s="5">
        <v>5</v>
      </c>
      <c r="E4669" s="6">
        <v>0.74170550000000002</v>
      </c>
      <c r="F4669" s="6">
        <v>5.2019999999999996E-4</v>
      </c>
      <c r="G4669" s="6">
        <v>4.5668868345774118</v>
      </c>
      <c r="H4669" s="6">
        <v>3.8384178687644064</v>
      </c>
      <c r="I4669" s="6">
        <v>5.2990144999999993</v>
      </c>
      <c r="J4669" s="6">
        <v>4.9583457000000006</v>
      </c>
      <c r="K4669" s="6">
        <v>6.9177577999999995</v>
      </c>
      <c r="L4669" s="6">
        <v>3.0697129000000003</v>
      </c>
      <c r="M4669" s="6">
        <v>4.4099754000000004</v>
      </c>
      <c r="N4669" s="6">
        <v>0.44525569999999998</v>
      </c>
      <c r="O4669" s="6">
        <v>2.0593002</v>
      </c>
    </row>
    <row r="4670" spans="1:15" x14ac:dyDescent="0.3">
      <c r="A4670" s="4">
        <v>8577.41</v>
      </c>
      <c r="B4670" s="9">
        <v>4668</v>
      </c>
      <c r="C4670" s="9">
        <v>4681</v>
      </c>
      <c r="D4670" s="5">
        <v>5</v>
      </c>
      <c r="E4670" s="6">
        <v>1.4446490000000001</v>
      </c>
      <c r="F4670" s="6">
        <v>1.255E-3</v>
      </c>
      <c r="G4670" s="6">
        <v>1.4441968538429393</v>
      </c>
      <c r="H4670" s="6">
        <v>1.7432001225286662</v>
      </c>
      <c r="I4670" s="6">
        <v>3.2592743999999998</v>
      </c>
      <c r="J4670" s="6">
        <v>4.3648799</v>
      </c>
      <c r="K4670" s="6">
        <v>5.8354517499999998</v>
      </c>
      <c r="L4670" s="6">
        <v>2.8086735000000003</v>
      </c>
      <c r="M4670" s="6">
        <v>26.703009399999999</v>
      </c>
      <c r="N4670" s="6">
        <v>0.29257529999999998</v>
      </c>
      <c r="O4670" s="6">
        <v>1.7711085</v>
      </c>
    </row>
    <row r="4671" spans="1:15" x14ac:dyDescent="0.3">
      <c r="A4671" s="4">
        <v>8579.2099999999991</v>
      </c>
      <c r="B4671" s="9">
        <v>4669</v>
      </c>
      <c r="C4671" s="9">
        <v>4682</v>
      </c>
      <c r="D4671" s="5">
        <v>5</v>
      </c>
      <c r="E4671" s="6">
        <v>0.97221170000000001</v>
      </c>
      <c r="F4671" s="6">
        <v>6.7080000000000004E-4</v>
      </c>
      <c r="G4671" s="6">
        <v>3.9642579599551895</v>
      </c>
      <c r="H4671" s="6">
        <v>2.9898500003540587</v>
      </c>
      <c r="I4671" s="6">
        <v>6.0292891000000006</v>
      </c>
      <c r="J4671" s="6">
        <v>5.0624796999999999</v>
      </c>
      <c r="K4671" s="6">
        <v>6.4844938000000001</v>
      </c>
      <c r="L4671" s="6">
        <v>2.8181046999999997</v>
      </c>
      <c r="M4671" s="6">
        <v>5.1285394999999996</v>
      </c>
      <c r="N4671" s="6">
        <v>0.48064989999999996</v>
      </c>
      <c r="O4671" s="6">
        <v>2.2022035</v>
      </c>
    </row>
    <row r="4672" spans="1:15" x14ac:dyDescent="0.3">
      <c r="A4672" s="4">
        <v>8581.01</v>
      </c>
      <c r="B4672" s="9">
        <v>4670</v>
      </c>
      <c r="C4672" s="9">
        <v>4683</v>
      </c>
      <c r="D4672" s="5">
        <v>5</v>
      </c>
      <c r="E4672" s="6">
        <v>0.715117</v>
      </c>
      <c r="F4672" s="6">
        <v>1.7330000000000001E-4</v>
      </c>
      <c r="G4672" s="6">
        <v>5.3755587086687227</v>
      </c>
      <c r="H4672" s="6">
        <v>4.1286677425927287</v>
      </c>
      <c r="I4672" s="6">
        <v>6.0137320000000001</v>
      </c>
      <c r="J4672" s="6">
        <v>5.1420949</v>
      </c>
      <c r="K4672" s="6">
        <v>6.8079234</v>
      </c>
      <c r="L4672" s="6">
        <v>2.8034400000000002</v>
      </c>
      <c r="M4672" s="6">
        <v>2.4864929999999998</v>
      </c>
      <c r="N4672" s="6">
        <v>0.51499200000000001</v>
      </c>
      <c r="O4672" s="6">
        <v>2.0985971000000001</v>
      </c>
    </row>
    <row r="4673" spans="1:15" x14ac:dyDescent="0.3">
      <c r="A4673" s="4">
        <v>8582.81</v>
      </c>
      <c r="B4673" s="9">
        <v>4671</v>
      </c>
      <c r="C4673" s="9">
        <v>4684</v>
      </c>
      <c r="D4673" s="5">
        <v>5</v>
      </c>
      <c r="E4673" s="6">
        <v>0.71677820000000003</v>
      </c>
      <c r="F4673" s="6">
        <v>5.017E-4</v>
      </c>
      <c r="G4673" s="6">
        <v>5.1750345992879501</v>
      </c>
      <c r="H4673" s="6">
        <v>4.0649360201230236</v>
      </c>
      <c r="I4673" s="6">
        <v>5.8028507999999999</v>
      </c>
      <c r="J4673" s="6">
        <v>5.0744800999999997</v>
      </c>
      <c r="K4673" s="6">
        <v>6.8782772999999997</v>
      </c>
      <c r="L4673" s="6">
        <v>2.8630416000000003</v>
      </c>
      <c r="M4673" s="6">
        <v>3.2244742</v>
      </c>
      <c r="N4673" s="6">
        <v>0.45944239999999997</v>
      </c>
      <c r="O4673" s="6">
        <v>2.1798573999999999</v>
      </c>
    </row>
    <row r="4674" spans="1:15" x14ac:dyDescent="0.3">
      <c r="A4674" s="4">
        <v>8584.61</v>
      </c>
      <c r="B4674" s="9">
        <v>4672</v>
      </c>
      <c r="C4674" s="9">
        <v>4685</v>
      </c>
      <c r="D4674" s="5">
        <v>5</v>
      </c>
      <c r="E4674" s="6">
        <v>0.72361220000000004</v>
      </c>
      <c r="F4674" s="6">
        <v>4.6719999999999997E-4</v>
      </c>
      <c r="G4674" s="6">
        <v>6.1886139066647594</v>
      </c>
      <c r="H4674" s="6">
        <v>3.7401858741009653</v>
      </c>
      <c r="I4674" s="6">
        <v>7.0055562999999994</v>
      </c>
      <c r="J4674" s="6">
        <v>4.7135933999999997</v>
      </c>
      <c r="K4674" s="6">
        <v>6.5609289000000004</v>
      </c>
      <c r="L4674" s="6">
        <v>2.7631958999999999</v>
      </c>
      <c r="M4674" s="6">
        <v>5.6246238000000002</v>
      </c>
      <c r="N4674" s="6">
        <v>0.39324480000000001</v>
      </c>
      <c r="O4674" s="6">
        <v>2.2486118999999998</v>
      </c>
    </row>
    <row r="4675" spans="1:15" x14ac:dyDescent="0.3">
      <c r="A4675" s="4">
        <v>8586.41</v>
      </c>
      <c r="B4675" s="9">
        <v>4673</v>
      </c>
      <c r="C4675" s="9">
        <v>4686</v>
      </c>
      <c r="D4675" s="5">
        <v>5</v>
      </c>
      <c r="E4675" s="6">
        <v>0.72352929999999993</v>
      </c>
      <c r="F4675" s="6">
        <v>1.7330000000000001E-4</v>
      </c>
      <c r="G4675" s="6">
        <v>6.0577943647879753</v>
      </c>
      <c r="H4675" s="6">
        <v>3.623046379966687</v>
      </c>
      <c r="I4675" s="6">
        <v>6.8566820000000011</v>
      </c>
      <c r="J4675" s="6">
        <v>4.5654444999999999</v>
      </c>
      <c r="K4675" s="6">
        <v>6.6182039000000001</v>
      </c>
      <c r="L4675" s="6">
        <v>2.7615864999999999</v>
      </c>
      <c r="M4675" s="6">
        <v>6.4469934000000002</v>
      </c>
      <c r="N4675" s="6">
        <v>0.37246899999999999</v>
      </c>
      <c r="O4675" s="6">
        <v>1.3799561</v>
      </c>
    </row>
    <row r="4676" spans="1:15" x14ac:dyDescent="0.3">
      <c r="A4676" s="4">
        <v>8588.2099999999991</v>
      </c>
      <c r="B4676" s="9">
        <v>4674</v>
      </c>
      <c r="C4676" s="9">
        <v>4687</v>
      </c>
      <c r="D4676" s="5">
        <v>5</v>
      </c>
      <c r="E4676" s="6">
        <v>0.69149830000000001</v>
      </c>
      <c r="F4676" s="6">
        <v>1.7330000000000001E-4</v>
      </c>
      <c r="G4676" s="6">
        <v>7.2975617078430455</v>
      </c>
      <c r="H4676" s="6">
        <v>4.1021421117111627</v>
      </c>
      <c r="I4676" s="6">
        <v>7.8942750000000004</v>
      </c>
      <c r="J4676" s="6">
        <v>4.9403176000000002</v>
      </c>
      <c r="K4676" s="6">
        <v>5.9880113000000001</v>
      </c>
      <c r="L4676" s="6">
        <v>2.4170918000000001</v>
      </c>
      <c r="M4676" s="6">
        <v>2.1401451000000002</v>
      </c>
      <c r="N4676" s="6">
        <v>0.50735110000000005</v>
      </c>
      <c r="O4676" s="6">
        <v>2.4096742</v>
      </c>
    </row>
    <row r="4677" spans="1:15" x14ac:dyDescent="0.3">
      <c r="A4677" s="4">
        <v>8590.01</v>
      </c>
      <c r="B4677" s="9">
        <v>4675</v>
      </c>
      <c r="C4677" s="9">
        <v>4688</v>
      </c>
      <c r="D4677" s="5">
        <v>5</v>
      </c>
      <c r="E4677" s="6">
        <v>0.70239170000000006</v>
      </c>
      <c r="F4677" s="6">
        <v>4.9620000000000003E-4</v>
      </c>
      <c r="G4677" s="6">
        <v>6.9317198498217927</v>
      </c>
      <c r="H4677" s="6">
        <v>4.1050173324741817</v>
      </c>
      <c r="I4677" s="6">
        <v>7.6166452999999992</v>
      </c>
      <c r="J4677" s="6">
        <v>5.0216612999999999</v>
      </c>
      <c r="K4677" s="6">
        <v>6.1058180000000002</v>
      </c>
      <c r="L4677" s="6">
        <v>2.5496121</v>
      </c>
      <c r="M4677" s="6">
        <v>3.2092016000000001</v>
      </c>
      <c r="N4677" s="6">
        <v>0.54406399999999999</v>
      </c>
      <c r="O4677" s="6">
        <v>2.8975440999999997</v>
      </c>
    </row>
    <row r="4678" spans="1:15" x14ac:dyDescent="0.3">
      <c r="A4678" s="4">
        <v>8591.81</v>
      </c>
      <c r="B4678" s="9">
        <v>4676</v>
      </c>
      <c r="C4678" s="9">
        <v>4689</v>
      </c>
      <c r="D4678" s="5">
        <v>5</v>
      </c>
      <c r="E4678" s="6">
        <v>0.68410760000000004</v>
      </c>
      <c r="F4678" s="6">
        <v>1.7330000000000001E-4</v>
      </c>
      <c r="G4678" s="6">
        <v>7.0106963773515245</v>
      </c>
      <c r="H4678" s="6">
        <v>4.2239295331952507</v>
      </c>
      <c r="I4678" s="6">
        <v>7.5028960999999992</v>
      </c>
      <c r="J4678" s="6">
        <v>5.0326199000000003</v>
      </c>
      <c r="K4678" s="6">
        <v>5.5754698999999999</v>
      </c>
      <c r="L4678" s="6">
        <v>2.4520828000000003</v>
      </c>
      <c r="M4678" s="6">
        <v>1E-4</v>
      </c>
      <c r="N4678" s="6">
        <v>0.52964579999999994</v>
      </c>
      <c r="O4678" s="6">
        <v>0.72038230000000003</v>
      </c>
    </row>
    <row r="4679" spans="1:15" x14ac:dyDescent="0.3">
      <c r="A4679" s="4">
        <v>8593.61</v>
      </c>
      <c r="B4679" s="9">
        <v>4677</v>
      </c>
      <c r="C4679" s="9">
        <v>4690</v>
      </c>
      <c r="D4679" s="5">
        <v>5</v>
      </c>
      <c r="E4679" s="6">
        <v>0.73208879999999998</v>
      </c>
      <c r="F4679" s="6">
        <v>1.7330000000000001E-4</v>
      </c>
      <c r="G4679" s="6">
        <v>6.408460541213195</v>
      </c>
      <c r="H4679" s="6">
        <v>4.0527604131950792</v>
      </c>
      <c r="I4679" s="6">
        <v>7.3394047000000002</v>
      </c>
      <c r="J4679" s="6">
        <v>5.1673483999999998</v>
      </c>
      <c r="K4679" s="6">
        <v>5.7354124999999998</v>
      </c>
      <c r="L4679" s="6">
        <v>2.4156724999999999</v>
      </c>
      <c r="M4679" s="6">
        <v>1.9334559</v>
      </c>
      <c r="N4679" s="6">
        <v>0.54346510000000003</v>
      </c>
      <c r="O4679" s="6">
        <v>2.0443787000000002</v>
      </c>
    </row>
    <row r="4680" spans="1:15" x14ac:dyDescent="0.3">
      <c r="A4680" s="4">
        <v>8595.41</v>
      </c>
      <c r="B4680" s="9">
        <v>4678</v>
      </c>
      <c r="C4680" s="9">
        <v>4691</v>
      </c>
      <c r="D4680" s="5">
        <v>5</v>
      </c>
      <c r="E4680" s="6">
        <v>0.70623210000000003</v>
      </c>
      <c r="F4680" s="6">
        <v>1.7330000000000001E-4</v>
      </c>
      <c r="G4680" s="6">
        <v>8.1411387579554404</v>
      </c>
      <c r="H4680" s="6">
        <v>3.2686347546890859</v>
      </c>
      <c r="I4680" s="6">
        <v>8.9944781000000003</v>
      </c>
      <c r="J4680" s="6">
        <v>4.0203781000000003</v>
      </c>
      <c r="K4680" s="6">
        <v>5.6271199000000003</v>
      </c>
      <c r="L4680" s="6">
        <v>2.5065615000000001</v>
      </c>
      <c r="M4680" s="6">
        <v>6.3078273000000005</v>
      </c>
      <c r="N4680" s="6">
        <v>0.35380410000000001</v>
      </c>
      <c r="O4680" s="6">
        <v>1.2597279000000001</v>
      </c>
    </row>
    <row r="4681" spans="1:15" x14ac:dyDescent="0.3">
      <c r="A4681" s="4">
        <v>8597.2099999999991</v>
      </c>
      <c r="B4681" s="9">
        <v>4679</v>
      </c>
      <c r="C4681" s="9">
        <v>4692</v>
      </c>
      <c r="D4681" s="5">
        <v>5</v>
      </c>
      <c r="E4681" s="6">
        <v>0.69728639999999997</v>
      </c>
      <c r="F4681" s="6">
        <v>6.0070000000000002E-4</v>
      </c>
      <c r="G4681" s="6">
        <v>8.3843981892114314</v>
      </c>
      <c r="H4681" s="6">
        <v>3.252051615937336</v>
      </c>
      <c r="I4681" s="6">
        <v>9.1458999999999993</v>
      </c>
      <c r="J4681" s="6">
        <v>3.9493141000000005</v>
      </c>
      <c r="K4681" s="6">
        <v>5.9315836000000006</v>
      </c>
      <c r="L4681" s="6">
        <v>2.5761873</v>
      </c>
      <c r="M4681" s="6">
        <v>6.0288675999999999</v>
      </c>
      <c r="N4681" s="6">
        <v>0.33051179999999997</v>
      </c>
      <c r="O4681" s="6">
        <v>2.1977083999999998</v>
      </c>
    </row>
    <row r="4682" spans="1:15" x14ac:dyDescent="0.3">
      <c r="A4682" s="4">
        <v>8599.01</v>
      </c>
      <c r="B4682" s="9">
        <v>4680</v>
      </c>
      <c r="C4682" s="9">
        <v>4693</v>
      </c>
      <c r="D4682" s="5">
        <v>5</v>
      </c>
      <c r="E4682" s="6">
        <v>0.71540409999999999</v>
      </c>
      <c r="F4682" s="6">
        <v>1.7330000000000001E-4</v>
      </c>
      <c r="G4682" s="6">
        <v>7.7632592439177559</v>
      </c>
      <c r="H4682" s="6">
        <v>3.1962951896933172</v>
      </c>
      <c r="I4682" s="6">
        <v>8.6883812999999996</v>
      </c>
      <c r="J4682" s="6">
        <v>3.9824593999999998</v>
      </c>
      <c r="K4682" s="6">
        <v>5.8201413999999998</v>
      </c>
      <c r="L4682" s="6">
        <v>2.6179851999999997</v>
      </c>
      <c r="M4682" s="6">
        <v>5.4792293000000001</v>
      </c>
      <c r="N4682" s="6">
        <v>0.33944059999999998</v>
      </c>
      <c r="O4682" s="6">
        <v>2.0298476999999999</v>
      </c>
    </row>
    <row r="4683" spans="1:15" x14ac:dyDescent="0.3">
      <c r="A4683" s="4">
        <v>8600.81</v>
      </c>
      <c r="B4683" s="9">
        <v>4681</v>
      </c>
      <c r="C4683" s="9">
        <v>4694</v>
      </c>
      <c r="D4683" s="5">
        <v>5</v>
      </c>
      <c r="E4683" s="6">
        <v>0.65951930000000003</v>
      </c>
      <c r="F4683" s="6">
        <v>1.7330000000000001E-4</v>
      </c>
      <c r="G4683" s="6">
        <v>8.6001404006010276</v>
      </c>
      <c r="H4683" s="6">
        <v>3.3933229708123762</v>
      </c>
      <c r="I4683" s="6">
        <v>8.8731210999999988</v>
      </c>
      <c r="J4683" s="6">
        <v>3.8976762000000003</v>
      </c>
      <c r="K4683" s="6">
        <v>5.4057445</v>
      </c>
      <c r="L4683" s="6">
        <v>2.5520432</v>
      </c>
      <c r="M4683" s="6">
        <v>5.3395027000000006</v>
      </c>
      <c r="N4683" s="6">
        <v>0.32409189999999999</v>
      </c>
      <c r="O4683" s="6">
        <v>1.9664974999999998</v>
      </c>
    </row>
    <row r="4684" spans="1:15" x14ac:dyDescent="0.3">
      <c r="A4684" s="4">
        <v>8602.61</v>
      </c>
      <c r="B4684" s="9">
        <v>4682</v>
      </c>
      <c r="C4684" s="9">
        <v>4695</v>
      </c>
      <c r="D4684" s="5">
        <v>4</v>
      </c>
      <c r="E4684" s="6">
        <v>0.82549709999999998</v>
      </c>
      <c r="F4684" s="6">
        <v>7.1429999999999996E-4</v>
      </c>
      <c r="G4684" s="6">
        <v>5.8435749771082079</v>
      </c>
      <c r="H4684" s="6">
        <v>2.7590881853692486</v>
      </c>
      <c r="I4684" s="6">
        <v>7.5463601999999996</v>
      </c>
      <c r="J4684" s="6">
        <v>3.9667441000000001</v>
      </c>
      <c r="K4684" s="6">
        <v>5.9486702999999999</v>
      </c>
      <c r="L4684" s="6">
        <v>2.7786230000000001</v>
      </c>
      <c r="M4684" s="6">
        <v>5.4482723000000002</v>
      </c>
      <c r="N4684" s="6">
        <v>0.33901770000000003</v>
      </c>
      <c r="O4684" s="6">
        <v>1.7346830000000002</v>
      </c>
    </row>
    <row r="4685" spans="1:15" x14ac:dyDescent="0.3">
      <c r="A4685" s="4">
        <v>8604.41</v>
      </c>
      <c r="B4685" s="9">
        <v>4683</v>
      </c>
      <c r="C4685" s="9">
        <v>4696</v>
      </c>
      <c r="D4685" s="5">
        <v>4</v>
      </c>
      <c r="E4685" s="6">
        <v>0.81267120000000004</v>
      </c>
      <c r="F4685" s="6">
        <v>1.7330000000000001E-4</v>
      </c>
      <c r="G4685" s="6">
        <v>5.8714148687391585</v>
      </c>
      <c r="H4685" s="6">
        <v>2.7705105754588222</v>
      </c>
      <c r="I4685" s="6">
        <v>7.4645047000000009</v>
      </c>
      <c r="J4685" s="6">
        <v>3.9212788999999999</v>
      </c>
      <c r="K4685" s="6">
        <v>5.929691</v>
      </c>
      <c r="L4685" s="6">
        <v>2.7891240000000002</v>
      </c>
      <c r="M4685" s="6">
        <v>5.8769660000000004</v>
      </c>
      <c r="N4685" s="6">
        <v>0.33154879999999998</v>
      </c>
      <c r="O4685" s="6">
        <v>1.8645048999999998</v>
      </c>
    </row>
    <row r="4686" spans="1:15" x14ac:dyDescent="0.3">
      <c r="A4686" s="4">
        <v>8606.2099999999991</v>
      </c>
      <c r="B4686" s="9">
        <v>4684</v>
      </c>
      <c r="C4686" s="9">
        <v>4697</v>
      </c>
      <c r="D4686" s="5">
        <v>4</v>
      </c>
      <c r="E4686" s="6">
        <v>0.82385380000000008</v>
      </c>
      <c r="F4686" s="6">
        <v>7.2709999999999995E-4</v>
      </c>
      <c r="G4686" s="6">
        <v>5.5238791780011338</v>
      </c>
      <c r="H4686" s="6">
        <v>2.7113052074745574</v>
      </c>
      <c r="I4686" s="6">
        <v>7.1193062999999999</v>
      </c>
      <c r="J4686" s="6">
        <v>3.8902866999999999</v>
      </c>
      <c r="K4686" s="6">
        <v>5.8827063000000006</v>
      </c>
      <c r="L4686" s="6">
        <v>2.7392458999999998</v>
      </c>
      <c r="M4686" s="6">
        <v>6.4644944999999998</v>
      </c>
      <c r="N4686" s="6">
        <v>0.31923560000000001</v>
      </c>
      <c r="O4686" s="6">
        <v>2.1364824000000002</v>
      </c>
    </row>
    <row r="4687" spans="1:15" x14ac:dyDescent="0.3">
      <c r="A4687" s="4">
        <v>8608.01</v>
      </c>
      <c r="B4687" s="9">
        <v>4685</v>
      </c>
      <c r="C4687" s="9">
        <v>4698</v>
      </c>
      <c r="D4687" s="5">
        <v>4</v>
      </c>
      <c r="E4687" s="6">
        <v>0.76666049999999997</v>
      </c>
      <c r="F4687" s="6">
        <v>4.8150000000000005E-4</v>
      </c>
      <c r="G4687" s="6">
        <v>6.1695175416845549</v>
      </c>
      <c r="H4687" s="6">
        <v>2.878041379280269</v>
      </c>
      <c r="I4687" s="6">
        <v>7.3994195000000005</v>
      </c>
      <c r="J4687" s="6">
        <v>3.8428477000000001</v>
      </c>
      <c r="K4687" s="6">
        <v>5.8436617000000002</v>
      </c>
      <c r="L4687" s="6">
        <v>2.7712180000000002</v>
      </c>
      <c r="M4687" s="6">
        <v>5.2665972999999999</v>
      </c>
      <c r="N4687" s="6">
        <v>0.32768789999999998</v>
      </c>
      <c r="O4687" s="6">
        <v>1.7704055000000001</v>
      </c>
    </row>
    <row r="4688" spans="1:15" x14ac:dyDescent="0.3">
      <c r="A4688" s="4">
        <v>8609.81</v>
      </c>
      <c r="B4688" s="9">
        <v>4686</v>
      </c>
      <c r="C4688" s="9">
        <v>4699</v>
      </c>
      <c r="D4688" s="5">
        <v>4</v>
      </c>
      <c r="E4688" s="6">
        <v>0.80496129999999999</v>
      </c>
      <c r="F4688" s="6">
        <v>1.7330000000000001E-4</v>
      </c>
      <c r="G4688" s="6">
        <v>5.4134110305885965</v>
      </c>
      <c r="H4688" s="6">
        <v>2.8625120216009341</v>
      </c>
      <c r="I4688" s="6">
        <v>6.8169383000000003</v>
      </c>
      <c r="J4688" s="6">
        <v>4.0130574000000001</v>
      </c>
      <c r="K4688" s="6">
        <v>5.9253691000000002</v>
      </c>
      <c r="L4688" s="6">
        <v>2.7657351999999999</v>
      </c>
      <c r="M4688" s="6">
        <v>6.2127800999999998</v>
      </c>
      <c r="N4688" s="6">
        <v>0.34234000000000003</v>
      </c>
      <c r="O4688" s="6">
        <v>1.2779825999999999</v>
      </c>
    </row>
    <row r="4689" spans="1:15" x14ac:dyDescent="0.3">
      <c r="A4689" s="4">
        <v>8611.61</v>
      </c>
      <c r="B4689" s="9">
        <v>4687</v>
      </c>
      <c r="C4689" s="9">
        <v>4700</v>
      </c>
      <c r="D4689" s="5">
        <v>4</v>
      </c>
      <c r="E4689" s="6">
        <v>0.98990769999999995</v>
      </c>
      <c r="F4689" s="6">
        <v>1.7330000000000001E-4</v>
      </c>
      <c r="G4689" s="6">
        <v>2.8635988594514616</v>
      </c>
      <c r="H4689" s="6">
        <v>2.7586213477293451</v>
      </c>
      <c r="I4689" s="6">
        <v>4.4345569999999999</v>
      </c>
      <c r="J4689" s="6">
        <v>4.7559781000000001</v>
      </c>
      <c r="K4689" s="6">
        <v>6.2843660000000003</v>
      </c>
      <c r="L4689" s="6">
        <v>2.7642218999999999</v>
      </c>
      <c r="M4689" s="6">
        <v>4.9998987999999995</v>
      </c>
      <c r="N4689" s="6">
        <v>0.43596699999999999</v>
      </c>
      <c r="O4689" s="6">
        <v>2.4124192999999998</v>
      </c>
    </row>
    <row r="4690" spans="1:15" x14ac:dyDescent="0.3">
      <c r="A4690" s="4">
        <v>8613.41</v>
      </c>
      <c r="B4690" s="9">
        <v>4688</v>
      </c>
      <c r="C4690" s="9">
        <v>4701</v>
      </c>
      <c r="D4690" s="5">
        <v>4</v>
      </c>
      <c r="E4690" s="6">
        <v>0.97749249999999988</v>
      </c>
      <c r="F4690" s="6">
        <v>5.3939999999999999E-4</v>
      </c>
      <c r="G4690" s="6">
        <v>2.4202265167380652</v>
      </c>
      <c r="H4690" s="6">
        <v>2.8321369165091035</v>
      </c>
      <c r="I4690" s="6">
        <v>3.7009464999999997</v>
      </c>
      <c r="J4690" s="6">
        <v>4.8214839999999999</v>
      </c>
      <c r="K4690" s="6">
        <v>6.2640758000000005</v>
      </c>
      <c r="L4690" s="6">
        <v>2.8828285</v>
      </c>
      <c r="M4690" s="6">
        <v>5.6548676000000002</v>
      </c>
      <c r="N4690" s="6">
        <v>0.41902439999999996</v>
      </c>
      <c r="O4690" s="6">
        <v>2.6033651999999998</v>
      </c>
    </row>
    <row r="4691" spans="1:15" x14ac:dyDescent="0.3">
      <c r="A4691" s="4">
        <v>8615.2099999999991</v>
      </c>
      <c r="B4691" s="9">
        <v>4689</v>
      </c>
      <c r="C4691" s="9">
        <v>4702</v>
      </c>
      <c r="D4691" s="5">
        <v>4</v>
      </c>
      <c r="E4691" s="6">
        <v>0.99976740000000008</v>
      </c>
      <c r="F4691" s="6">
        <v>6.3520000000000004E-4</v>
      </c>
      <c r="G4691" s="6">
        <v>1.8300757149988758</v>
      </c>
      <c r="H4691" s="6">
        <v>2.8087597742519352</v>
      </c>
      <c r="I4691" s="6">
        <v>2.8622752</v>
      </c>
      <c r="J4691" s="6">
        <v>4.8906504000000002</v>
      </c>
      <c r="K4691" s="6">
        <v>6.4435839999999995</v>
      </c>
      <c r="L4691" s="6">
        <v>2.9590490000000003</v>
      </c>
      <c r="M4691" s="6">
        <v>4.0385394999999997</v>
      </c>
      <c r="N4691" s="6">
        <v>0.37930269999999999</v>
      </c>
      <c r="O4691" s="6">
        <v>2.5981160000000001</v>
      </c>
    </row>
    <row r="4692" spans="1:15" x14ac:dyDescent="0.3">
      <c r="A4692" s="4">
        <v>8617.01</v>
      </c>
      <c r="B4692" s="9">
        <v>4690</v>
      </c>
      <c r="C4692" s="9">
        <v>4703</v>
      </c>
      <c r="D4692" s="5">
        <v>4</v>
      </c>
      <c r="E4692" s="6">
        <v>0.9741183000000001</v>
      </c>
      <c r="F4692" s="6">
        <v>4.0869999999999996E-4</v>
      </c>
      <c r="G4692" s="6">
        <v>1.8360763664471091</v>
      </c>
      <c r="H4692" s="6">
        <v>2.8611623303481521</v>
      </c>
      <c r="I4692" s="6">
        <v>2.7979877000000002</v>
      </c>
      <c r="J4692" s="6">
        <v>4.8540836000000001</v>
      </c>
      <c r="K4692" s="6">
        <v>6.3730297</v>
      </c>
      <c r="L4692" s="6">
        <v>2.9590805000000002</v>
      </c>
      <c r="M4692" s="6">
        <v>3.9666008000000001</v>
      </c>
      <c r="N4692" s="6">
        <v>0.39125359999999998</v>
      </c>
      <c r="O4692" s="6">
        <v>1.8173955000000002</v>
      </c>
    </row>
    <row r="4693" spans="1:15" x14ac:dyDescent="0.3">
      <c r="A4693" s="4">
        <v>8618.81</v>
      </c>
      <c r="B4693" s="9">
        <v>4691</v>
      </c>
      <c r="C4693" s="9">
        <v>4704</v>
      </c>
      <c r="D4693" s="5">
        <v>4</v>
      </c>
      <c r="E4693" s="6">
        <v>0.84509940000000006</v>
      </c>
      <c r="F4693" s="6">
        <v>1.7330000000000001E-4</v>
      </c>
      <c r="G4693" s="6">
        <v>3.0125601914035487</v>
      </c>
      <c r="H4693" s="6">
        <v>3.3480053159485115</v>
      </c>
      <c r="I4693" s="6">
        <v>3.9827851999999999</v>
      </c>
      <c r="J4693" s="6">
        <v>4.9277309000000002</v>
      </c>
      <c r="K4693" s="6">
        <v>6.0407624999999996</v>
      </c>
      <c r="L4693" s="6">
        <v>2.6505464999999999</v>
      </c>
      <c r="M4693" s="6">
        <v>3.1507155999999998</v>
      </c>
      <c r="N4693" s="6">
        <v>0.44426859999999996</v>
      </c>
      <c r="O4693" s="6">
        <v>1.7860011999999998</v>
      </c>
    </row>
    <row r="4694" spans="1:15" x14ac:dyDescent="0.3">
      <c r="A4694" s="4">
        <v>8620.61</v>
      </c>
      <c r="B4694" s="9">
        <v>4692</v>
      </c>
      <c r="C4694" s="9">
        <v>4705</v>
      </c>
      <c r="D4694" s="5">
        <v>4</v>
      </c>
      <c r="E4694" s="6">
        <v>0.87162800000000007</v>
      </c>
      <c r="F4694" s="6">
        <v>5.7969999999999994E-4</v>
      </c>
      <c r="G4694" s="6">
        <v>2.8324078314202912</v>
      </c>
      <c r="H4694" s="6">
        <v>3.2299646987328017</v>
      </c>
      <c r="I4694" s="6">
        <v>3.8621605000000003</v>
      </c>
      <c r="J4694" s="6">
        <v>4.9032269999999993</v>
      </c>
      <c r="K4694" s="6">
        <v>6.4983477000000001</v>
      </c>
      <c r="L4694" s="6">
        <v>2.6754093999999999</v>
      </c>
      <c r="M4694" s="6">
        <v>4.4968184000000004</v>
      </c>
      <c r="N4694" s="6">
        <v>0.44490230000000003</v>
      </c>
      <c r="O4694" s="6">
        <v>2.6057465</v>
      </c>
    </row>
    <row r="4695" spans="1:15" x14ac:dyDescent="0.3">
      <c r="A4695" s="4">
        <v>8622.41</v>
      </c>
      <c r="B4695" s="9">
        <v>4693</v>
      </c>
      <c r="C4695" s="9">
        <v>4706</v>
      </c>
      <c r="D4695" s="5">
        <v>4</v>
      </c>
      <c r="E4695" s="6">
        <v>0.80659369999999997</v>
      </c>
      <c r="F4695" s="6">
        <v>4.8540000000000003E-4</v>
      </c>
      <c r="G4695" s="6">
        <v>3.0157250563452802</v>
      </c>
      <c r="H4695" s="6">
        <v>3.4941210443577977</v>
      </c>
      <c r="I4695" s="6">
        <v>3.8053089999999998</v>
      </c>
      <c r="J4695" s="6">
        <v>4.9084664</v>
      </c>
      <c r="K4695" s="6">
        <v>5.8129672000000001</v>
      </c>
      <c r="L4695" s="6">
        <v>2.5994988000000001</v>
      </c>
      <c r="M4695" s="6">
        <v>3.4504648000000002</v>
      </c>
      <c r="N4695" s="6">
        <v>0.43444820000000001</v>
      </c>
      <c r="O4695" s="6">
        <v>2.6094574000000001</v>
      </c>
    </row>
    <row r="4696" spans="1:15" x14ac:dyDescent="0.3">
      <c r="A4696" s="4">
        <v>8624.2099999999991</v>
      </c>
      <c r="B4696" s="9">
        <v>4694</v>
      </c>
      <c r="C4696" s="9">
        <v>4707</v>
      </c>
      <c r="D4696" s="5">
        <v>4</v>
      </c>
      <c r="E4696" s="6">
        <v>0.84437800000000007</v>
      </c>
      <c r="F4696" s="6">
        <v>1.7330000000000001E-4</v>
      </c>
      <c r="G4696" s="6">
        <v>2.9525659443441308</v>
      </c>
      <c r="H4696" s="6">
        <v>3.3383297381874377</v>
      </c>
      <c r="I4696" s="6">
        <v>3.9001370999999998</v>
      </c>
      <c r="J4696" s="6">
        <v>4.9092957000000004</v>
      </c>
      <c r="K4696" s="6">
        <v>6.3414605000000002</v>
      </c>
      <c r="L4696" s="6">
        <v>2.6682662000000001</v>
      </c>
      <c r="M4696" s="6">
        <v>4.3439019999999999</v>
      </c>
      <c r="N4696" s="6">
        <v>0.43436319999999995</v>
      </c>
      <c r="O4696" s="6">
        <v>2.2300461</v>
      </c>
    </row>
    <row r="4697" spans="1:15" x14ac:dyDescent="0.3">
      <c r="A4697" s="4">
        <v>8626.01</v>
      </c>
      <c r="B4697" s="9">
        <v>4695</v>
      </c>
      <c r="C4697" s="9">
        <v>4708</v>
      </c>
      <c r="D4697" s="5">
        <v>4</v>
      </c>
      <c r="E4697" s="6">
        <v>0.84006020000000003</v>
      </c>
      <c r="F4697" s="6">
        <v>5.0719999999999997E-4</v>
      </c>
      <c r="G4697" s="6">
        <v>3.1032704017784605</v>
      </c>
      <c r="H4697" s="6">
        <v>3.366186616475999</v>
      </c>
      <c r="I4697" s="6">
        <v>4.0782457000000001</v>
      </c>
      <c r="J4697" s="6">
        <v>4.9249480000000005</v>
      </c>
      <c r="K4697" s="6">
        <v>5.9887816000000003</v>
      </c>
      <c r="L4697" s="6">
        <v>2.5226015999999998</v>
      </c>
      <c r="M4697" s="6">
        <v>3.9228538999999998</v>
      </c>
      <c r="N4697" s="6">
        <v>0.42108289999999998</v>
      </c>
      <c r="O4697" s="6">
        <v>2.5125224999999998</v>
      </c>
    </row>
    <row r="4698" spans="1:15" x14ac:dyDescent="0.3">
      <c r="A4698" s="4">
        <v>8627.81</v>
      </c>
      <c r="B4698" s="9">
        <v>4696</v>
      </c>
      <c r="C4698" s="9">
        <v>4709</v>
      </c>
      <c r="D4698" s="5">
        <v>4</v>
      </c>
      <c r="E4698" s="6">
        <v>0.61569700000000005</v>
      </c>
      <c r="F4698" s="6">
        <v>4.3540000000000001E-4</v>
      </c>
      <c r="G4698" s="6">
        <v>5.7430586771343028</v>
      </c>
      <c r="H4698" s="6">
        <v>4.1959505853898031</v>
      </c>
      <c r="I4698" s="6">
        <v>5.5316367</v>
      </c>
      <c r="J4698" s="6">
        <v>4.4993569999999998</v>
      </c>
      <c r="K4698" s="6">
        <v>5.6086922000000001</v>
      </c>
      <c r="L4698" s="6">
        <v>2.2981764</v>
      </c>
      <c r="M4698" s="6">
        <v>4.9480605000000004</v>
      </c>
      <c r="N4698" s="6">
        <v>0.34367130000000001</v>
      </c>
      <c r="O4698" s="6">
        <v>2.4204393</v>
      </c>
    </row>
    <row r="4699" spans="1:15" x14ac:dyDescent="0.3">
      <c r="A4699" s="4">
        <v>8629.61</v>
      </c>
      <c r="B4699" s="9">
        <v>4697</v>
      </c>
      <c r="C4699" s="9">
        <v>4710</v>
      </c>
      <c r="D4699" s="5">
        <v>4</v>
      </c>
      <c r="E4699" s="6">
        <v>0.57268130000000006</v>
      </c>
      <c r="F4699" s="6">
        <v>5.6369999999999999E-4</v>
      </c>
      <c r="G4699" s="6">
        <v>6.0279642761243393</v>
      </c>
      <c r="H4699" s="6">
        <v>4.3936322501855214</v>
      </c>
      <c r="I4699" s="6">
        <v>5.4004137000000005</v>
      </c>
      <c r="J4699" s="6">
        <v>4.3821754000000004</v>
      </c>
      <c r="K4699" s="6">
        <v>5.3986000000000001</v>
      </c>
      <c r="L4699" s="6">
        <v>2.2634331999999997</v>
      </c>
      <c r="M4699" s="6">
        <v>4.9632035000000005</v>
      </c>
      <c r="N4699" s="6">
        <v>0.33839380000000002</v>
      </c>
      <c r="O4699" s="6">
        <v>2.262184</v>
      </c>
    </row>
    <row r="4700" spans="1:15" x14ac:dyDescent="0.3">
      <c r="A4700" s="4">
        <v>8631.41</v>
      </c>
      <c r="B4700" s="9">
        <v>4698</v>
      </c>
      <c r="C4700" s="9">
        <v>4711</v>
      </c>
      <c r="D4700" s="5">
        <v>4</v>
      </c>
      <c r="E4700" s="6">
        <v>0.8241927</v>
      </c>
      <c r="F4700" s="6">
        <v>4.5570000000000002E-4</v>
      </c>
      <c r="G4700" s="6">
        <v>3.0932009046829347</v>
      </c>
      <c r="H4700" s="6">
        <v>3.4582753123447958</v>
      </c>
      <c r="I4700" s="6">
        <v>3.9882305000000002</v>
      </c>
      <c r="J4700" s="6">
        <v>4.9641098000000001</v>
      </c>
      <c r="K4700" s="6">
        <v>6.1036133000000001</v>
      </c>
      <c r="L4700" s="6">
        <v>2.5844529000000001</v>
      </c>
      <c r="M4700" s="6">
        <v>3.6162483999999995</v>
      </c>
      <c r="N4700" s="6">
        <v>0.43902449999999998</v>
      </c>
      <c r="O4700" s="6">
        <v>3.0357675999999998</v>
      </c>
    </row>
    <row r="4701" spans="1:15" x14ac:dyDescent="0.3">
      <c r="A4701" s="4">
        <v>8633.2099999999991</v>
      </c>
      <c r="B4701" s="9">
        <v>4699</v>
      </c>
      <c r="C4701" s="9">
        <v>4712</v>
      </c>
      <c r="D4701" s="5">
        <v>4</v>
      </c>
      <c r="E4701" s="6">
        <v>0.60881439999999998</v>
      </c>
      <c r="F4701" s="6">
        <v>1.7330000000000001E-4</v>
      </c>
      <c r="G4701" s="6">
        <v>5.6490580600239078</v>
      </c>
      <c r="H4701" s="6">
        <v>4.2147452349941581</v>
      </c>
      <c r="I4701" s="6">
        <v>5.3802730000000007</v>
      </c>
      <c r="J4701" s="6">
        <v>4.4689890999999999</v>
      </c>
      <c r="K4701" s="6">
        <v>5.4220152000000006</v>
      </c>
      <c r="L4701" s="6">
        <v>2.3232819999999998</v>
      </c>
      <c r="M4701" s="6">
        <v>3.4949883000000002</v>
      </c>
      <c r="N4701" s="6">
        <v>0.3435454</v>
      </c>
      <c r="O4701" s="6">
        <v>2.0935243999999997</v>
      </c>
    </row>
    <row r="4702" spans="1:15" x14ac:dyDescent="0.3">
      <c r="A4702" s="4">
        <v>8635.01</v>
      </c>
      <c r="B4702" s="9">
        <v>4700</v>
      </c>
      <c r="C4702" s="9">
        <v>4713</v>
      </c>
      <c r="D4702" s="5">
        <v>5</v>
      </c>
      <c r="E4702" s="6">
        <v>0.3562903</v>
      </c>
      <c r="F4702" s="6">
        <v>4.3869999999999993E-4</v>
      </c>
      <c r="G4702" s="6">
        <v>14.343992572085753</v>
      </c>
      <c r="H4702" s="6">
        <v>6.5784999676421707</v>
      </c>
      <c r="I4702" s="6">
        <v>7.9949804999999996</v>
      </c>
      <c r="J4702" s="6">
        <v>4.0821027000000001</v>
      </c>
      <c r="K4702" s="6">
        <v>4.9560808999999999</v>
      </c>
      <c r="L4702" s="6">
        <v>1.8785811000000001</v>
      </c>
      <c r="M4702" s="6">
        <v>5.7525163999999993</v>
      </c>
      <c r="N4702" s="6">
        <v>0.31974989999999998</v>
      </c>
      <c r="O4702" s="6">
        <v>1.8069331999999998</v>
      </c>
    </row>
    <row r="4703" spans="1:15" x14ac:dyDescent="0.3">
      <c r="A4703" s="4">
        <v>8636.81</v>
      </c>
      <c r="B4703" s="9">
        <v>4701</v>
      </c>
      <c r="C4703" s="9">
        <v>4714</v>
      </c>
      <c r="D4703" s="5">
        <v>5</v>
      </c>
      <c r="E4703" s="6">
        <v>0.31005390000000005</v>
      </c>
      <c r="F4703" s="6">
        <v>4.0210000000000002E-4</v>
      </c>
      <c r="G4703" s="6">
        <v>17.903845829224458</v>
      </c>
      <c r="H4703" s="6">
        <v>7.5532069769915173</v>
      </c>
      <c r="I4703" s="6">
        <v>8.6841413999999997</v>
      </c>
      <c r="J4703" s="6">
        <v>4.0786987999999997</v>
      </c>
      <c r="K4703" s="6">
        <v>5.0379171999999999</v>
      </c>
      <c r="L4703" s="6">
        <v>1.7985724999999999</v>
      </c>
      <c r="M4703" s="6">
        <v>4.7189496000000002</v>
      </c>
      <c r="N4703" s="6">
        <v>0.30768990000000002</v>
      </c>
      <c r="O4703" s="6">
        <v>2.8539186000000001</v>
      </c>
    </row>
    <row r="4704" spans="1:15" x14ac:dyDescent="0.3">
      <c r="A4704" s="4">
        <v>8638.61</v>
      </c>
      <c r="B4704" s="9">
        <v>4702</v>
      </c>
      <c r="C4704" s="9">
        <v>4715</v>
      </c>
      <c r="D4704" s="5">
        <v>5</v>
      </c>
      <c r="E4704" s="6">
        <v>0.31683719999999999</v>
      </c>
      <c r="F4704" s="6">
        <v>1.7330000000000001E-4</v>
      </c>
      <c r="G4704" s="6">
        <v>18.257854766369274</v>
      </c>
      <c r="H4704" s="6">
        <v>7.4340546490350192</v>
      </c>
      <c r="I4704" s="6">
        <v>9.0495976999999996</v>
      </c>
      <c r="J4704" s="6">
        <v>4.1021824000000002</v>
      </c>
      <c r="K4704" s="6">
        <v>5.1383339999999995</v>
      </c>
      <c r="L4704" s="6">
        <v>1.8842094</v>
      </c>
      <c r="M4704" s="6">
        <v>5.4288429999999996</v>
      </c>
      <c r="N4704" s="6">
        <v>0.31383560000000005</v>
      </c>
      <c r="O4704" s="6">
        <v>2.3686057000000003</v>
      </c>
    </row>
    <row r="4705" spans="1:15" x14ac:dyDescent="0.3">
      <c r="A4705" s="4">
        <v>8640.41</v>
      </c>
      <c r="B4705" s="9">
        <v>4703</v>
      </c>
      <c r="C4705" s="9">
        <v>4716</v>
      </c>
      <c r="D4705" s="5">
        <v>5</v>
      </c>
      <c r="E4705" s="6">
        <v>0.33604229999999996</v>
      </c>
      <c r="F4705" s="6">
        <v>4.2009999999999997E-4</v>
      </c>
      <c r="G4705" s="6">
        <v>17.268216679622071</v>
      </c>
      <c r="H4705" s="6">
        <v>6.9564357402072439</v>
      </c>
      <c r="I4705" s="6">
        <v>9.0778874999999992</v>
      </c>
      <c r="J4705" s="6">
        <v>4.0713062999999998</v>
      </c>
      <c r="K4705" s="6">
        <v>5.2192625000000001</v>
      </c>
      <c r="L4705" s="6">
        <v>1.7922252000000001</v>
      </c>
      <c r="M4705" s="6">
        <v>5.6063046999999999</v>
      </c>
      <c r="N4705" s="6">
        <v>0.31792530000000002</v>
      </c>
      <c r="O4705" s="6">
        <v>2.4097838</v>
      </c>
    </row>
    <row r="4706" spans="1:15" x14ac:dyDescent="0.3">
      <c r="A4706" s="4">
        <v>8642.2099999999991</v>
      </c>
      <c r="B4706" s="9">
        <v>4704</v>
      </c>
      <c r="C4706" s="9">
        <v>4717</v>
      </c>
      <c r="D4706" s="5">
        <v>5</v>
      </c>
      <c r="E4706" s="6">
        <v>0.38160379999999999</v>
      </c>
      <c r="F4706" s="6">
        <v>1.7330000000000001E-4</v>
      </c>
      <c r="G4706" s="6">
        <v>16.518469048837623</v>
      </c>
      <c r="H4706" s="6">
        <v>5.8979303610641454</v>
      </c>
      <c r="I4706" s="6">
        <v>9.8611108999999999</v>
      </c>
      <c r="J4706" s="6">
        <v>3.9198132999999999</v>
      </c>
      <c r="K4706" s="6">
        <v>5.1559683999999999</v>
      </c>
      <c r="L4706" s="6">
        <v>1.7365164</v>
      </c>
      <c r="M4706" s="6">
        <v>5.2360104999999999</v>
      </c>
      <c r="N4706" s="6">
        <v>0.31348710000000002</v>
      </c>
      <c r="O4706" s="6">
        <v>2.1788432000000002</v>
      </c>
    </row>
    <row r="4707" spans="1:15" x14ac:dyDescent="0.3">
      <c r="A4707" s="4">
        <v>8644.01</v>
      </c>
      <c r="B4707" s="9">
        <v>4705</v>
      </c>
      <c r="C4707" s="9">
        <v>4718</v>
      </c>
      <c r="D4707" s="5">
        <v>5</v>
      </c>
      <c r="E4707" s="6">
        <v>0.67876020000000004</v>
      </c>
      <c r="F4707" s="6">
        <v>1.7330000000000001E-4</v>
      </c>
      <c r="G4707" s="6">
        <v>7.4110087174465091</v>
      </c>
      <c r="H4707" s="6">
        <v>4.2018702513153574</v>
      </c>
      <c r="I4707" s="6">
        <v>7.8693172000000002</v>
      </c>
      <c r="J4707" s="6">
        <v>4.9672046999999999</v>
      </c>
      <c r="K4707" s="6">
        <v>4.5734558999999999</v>
      </c>
      <c r="L4707" s="6">
        <v>1.9168150000000002</v>
      </c>
      <c r="M4707" s="6">
        <v>1.0462129</v>
      </c>
      <c r="N4707" s="6">
        <v>0.31719780000000003</v>
      </c>
      <c r="O4707" s="6">
        <v>1.9973759999999998</v>
      </c>
    </row>
    <row r="4708" spans="1:15" x14ac:dyDescent="0.3">
      <c r="A4708" s="4">
        <v>8645.81</v>
      </c>
      <c r="B4708" s="9">
        <v>4706</v>
      </c>
      <c r="C4708" s="9">
        <v>4719</v>
      </c>
      <c r="D4708" s="5">
        <v>5</v>
      </c>
      <c r="E4708" s="6">
        <v>0.5962248</v>
      </c>
      <c r="F4708" s="6">
        <v>6.7480000000000003E-4</v>
      </c>
      <c r="G4708" s="6">
        <v>8.4248406828626923</v>
      </c>
      <c r="H4708" s="6">
        <v>4.6337706440651685</v>
      </c>
      <c r="I4708" s="6">
        <v>7.858055499999999</v>
      </c>
      <c r="J4708" s="6">
        <v>4.8116897999999999</v>
      </c>
      <c r="K4708" s="6">
        <v>4.3744813000000002</v>
      </c>
      <c r="L4708" s="6">
        <v>1.8963873</v>
      </c>
      <c r="M4708" s="6">
        <v>1.9336111</v>
      </c>
      <c r="N4708" s="6">
        <v>0.31960290000000002</v>
      </c>
      <c r="O4708" s="6">
        <v>1.9851437999999999</v>
      </c>
    </row>
    <row r="4709" spans="1:15" x14ac:dyDescent="0.3">
      <c r="A4709" s="4">
        <v>8647.61</v>
      </c>
      <c r="B4709" s="9">
        <v>4707</v>
      </c>
      <c r="C4709" s="9">
        <v>4720</v>
      </c>
      <c r="D4709" s="5">
        <v>5</v>
      </c>
      <c r="E4709" s="6">
        <v>0.44274049999999998</v>
      </c>
      <c r="F4709" s="6">
        <v>1.7330000000000001E-4</v>
      </c>
      <c r="G4709" s="6">
        <v>12.491265744177726</v>
      </c>
      <c r="H4709" s="6">
        <v>6.137248271847966</v>
      </c>
      <c r="I4709" s="6">
        <v>8.6516523000000003</v>
      </c>
      <c r="J4709" s="6">
        <v>4.7323406000000006</v>
      </c>
      <c r="K4709" s="6">
        <v>4.7222191000000002</v>
      </c>
      <c r="L4709" s="6">
        <v>1.8361018</v>
      </c>
      <c r="M4709" s="6">
        <v>1.0737053000000001</v>
      </c>
      <c r="N4709" s="6">
        <v>0.3522383</v>
      </c>
      <c r="O4709" s="6">
        <v>0.80850449999999996</v>
      </c>
    </row>
    <row r="4710" spans="1:15" x14ac:dyDescent="0.3">
      <c r="A4710" s="4">
        <v>8649.41</v>
      </c>
      <c r="B4710" s="9">
        <v>4708</v>
      </c>
      <c r="C4710" s="9">
        <v>4721</v>
      </c>
      <c r="D4710" s="5">
        <v>5</v>
      </c>
      <c r="E4710" s="6">
        <v>0.41993639999999993</v>
      </c>
      <c r="F4710" s="6">
        <v>5.7039999999999999E-4</v>
      </c>
      <c r="G4710" s="6">
        <v>13.309190618572755</v>
      </c>
      <c r="H4710" s="6">
        <v>6.2678268441285629</v>
      </c>
      <c r="I4710" s="6">
        <v>8.7433633000000004</v>
      </c>
      <c r="J4710" s="6">
        <v>4.5840945</v>
      </c>
      <c r="K4710" s="6">
        <v>4.8225804999999999</v>
      </c>
      <c r="L4710" s="6">
        <v>1.7871386999999999</v>
      </c>
      <c r="M4710" s="6">
        <v>2.9916719000000001</v>
      </c>
      <c r="N4710" s="6">
        <v>0.3508328</v>
      </c>
      <c r="O4710" s="6">
        <v>1.5280379000000002</v>
      </c>
    </row>
    <row r="4711" spans="1:15" x14ac:dyDescent="0.3">
      <c r="A4711" s="4">
        <v>8651.2099999999991</v>
      </c>
      <c r="B4711" s="9">
        <v>4709</v>
      </c>
      <c r="C4711" s="9">
        <v>4722</v>
      </c>
      <c r="D4711" s="5">
        <v>5</v>
      </c>
      <c r="E4711" s="6">
        <v>0.40225050000000001</v>
      </c>
      <c r="F4711" s="6">
        <v>4.2990000000000004E-4</v>
      </c>
      <c r="G4711" s="6">
        <v>13.766177458119589</v>
      </c>
      <c r="H4711" s="6">
        <v>6.7357003019448269</v>
      </c>
      <c r="I4711" s="6">
        <v>8.6627007999999996</v>
      </c>
      <c r="J4711" s="6">
        <v>4.7188089999999994</v>
      </c>
      <c r="K4711" s="6">
        <v>4.8517897999999997</v>
      </c>
      <c r="L4711" s="6">
        <v>1.8079449000000001</v>
      </c>
      <c r="M4711" s="6">
        <v>3.0263023000000002</v>
      </c>
      <c r="N4711" s="6">
        <v>0.33506379999999997</v>
      </c>
      <c r="O4711" s="6">
        <v>2.0546217000000002</v>
      </c>
    </row>
    <row r="4712" spans="1:15" x14ac:dyDescent="0.3">
      <c r="A4712" s="4">
        <v>8653.01</v>
      </c>
      <c r="B4712" s="9">
        <v>4710</v>
      </c>
      <c r="C4712" s="9">
        <v>4723</v>
      </c>
      <c r="D4712" s="5">
        <v>5</v>
      </c>
      <c r="E4712" s="6">
        <v>0.41527409999999998</v>
      </c>
      <c r="F4712" s="6">
        <v>1.7330000000000001E-4</v>
      </c>
      <c r="G4712" s="6">
        <v>13.277040411275673</v>
      </c>
      <c r="H4712" s="6">
        <v>6.5187679546558694</v>
      </c>
      <c r="I4712" s="6">
        <v>8.6254047000000007</v>
      </c>
      <c r="J4712" s="6">
        <v>4.7146930000000005</v>
      </c>
      <c r="K4712" s="6">
        <v>4.7907858999999995</v>
      </c>
      <c r="L4712" s="6">
        <v>1.8214252</v>
      </c>
      <c r="M4712" s="6">
        <v>2.6546259999999999</v>
      </c>
      <c r="N4712" s="6">
        <v>0.33539360000000001</v>
      </c>
      <c r="O4712" s="6">
        <v>1.7022687999999999</v>
      </c>
    </row>
    <row r="4713" spans="1:15" x14ac:dyDescent="0.3">
      <c r="A4713" s="4">
        <v>8654.81</v>
      </c>
      <c r="B4713" s="9">
        <v>4711</v>
      </c>
      <c r="C4713" s="9">
        <v>4724</v>
      </c>
      <c r="D4713" s="5">
        <v>5</v>
      </c>
      <c r="E4713" s="6">
        <v>0.4228442</v>
      </c>
      <c r="F4713" s="6">
        <v>5.6050000000000002E-4</v>
      </c>
      <c r="G4713" s="6">
        <v>12.8819049580572</v>
      </c>
      <c r="H4713" s="6">
        <v>6.4629573135670908</v>
      </c>
      <c r="I4713" s="6">
        <v>8.5212602000000004</v>
      </c>
      <c r="J4713" s="6">
        <v>4.7595371000000002</v>
      </c>
      <c r="K4713" s="6">
        <v>5.1601608999999993</v>
      </c>
      <c r="L4713" s="6">
        <v>2.0564245999999997</v>
      </c>
      <c r="M4713" s="6">
        <v>2.2374334</v>
      </c>
      <c r="N4713" s="6">
        <v>0.3343198</v>
      </c>
      <c r="O4713" s="6">
        <v>2.6336338000000001</v>
      </c>
    </row>
    <row r="4714" spans="1:15" x14ac:dyDescent="0.3">
      <c r="A4714" s="4">
        <v>8656.61</v>
      </c>
      <c r="B4714" s="9">
        <v>4712</v>
      </c>
      <c r="C4714" s="9">
        <v>4725</v>
      </c>
      <c r="D4714" s="5">
        <v>5</v>
      </c>
      <c r="E4714" s="6">
        <v>0.43858050000000004</v>
      </c>
      <c r="F4714" s="6">
        <v>1.7330000000000001E-4</v>
      </c>
      <c r="G4714" s="6">
        <v>12.354030742516301</v>
      </c>
      <c r="H4714" s="6">
        <v>6.1685943436792892</v>
      </c>
      <c r="I4714" s="6">
        <v>8.4762031000000011</v>
      </c>
      <c r="J4714" s="6">
        <v>4.7118188000000005</v>
      </c>
      <c r="K4714" s="6">
        <v>4.9872249999999996</v>
      </c>
      <c r="L4714" s="6">
        <v>2.0401587999999999</v>
      </c>
      <c r="M4714" s="6">
        <v>3.6334156000000002</v>
      </c>
      <c r="N4714" s="6">
        <v>0.32620709999999997</v>
      </c>
      <c r="O4714" s="6">
        <v>2.0616960999999998</v>
      </c>
    </row>
    <row r="4715" spans="1:15" x14ac:dyDescent="0.3">
      <c r="A4715" s="4">
        <v>8658.41</v>
      </c>
      <c r="B4715" s="9">
        <v>4713</v>
      </c>
      <c r="C4715" s="9">
        <v>4726</v>
      </c>
      <c r="D4715" s="5">
        <v>5</v>
      </c>
      <c r="E4715" s="6">
        <v>0.42312299999999997</v>
      </c>
      <c r="F4715" s="6">
        <v>1.7330000000000001E-4</v>
      </c>
      <c r="G4715" s="6">
        <v>13.027613891480557</v>
      </c>
      <c r="H4715" s="6">
        <v>6.3329456161570166</v>
      </c>
      <c r="I4715" s="6">
        <v>8.6233272999999997</v>
      </c>
      <c r="J4715" s="6">
        <v>4.6668671999999995</v>
      </c>
      <c r="K4715" s="6">
        <v>5.3128910000000005</v>
      </c>
      <c r="L4715" s="6">
        <v>2.0589434</v>
      </c>
      <c r="M4715" s="6">
        <v>4.5544675999999997</v>
      </c>
      <c r="N4715" s="6">
        <v>0.31810359999999999</v>
      </c>
      <c r="O4715" s="6">
        <v>2.9651928000000001</v>
      </c>
    </row>
    <row r="4716" spans="1:15" x14ac:dyDescent="0.3">
      <c r="A4716" s="4">
        <v>8660.2099999999991</v>
      </c>
      <c r="B4716" s="9">
        <v>4714</v>
      </c>
      <c r="C4716" s="9">
        <v>4727</v>
      </c>
      <c r="D4716" s="5">
        <v>5</v>
      </c>
      <c r="E4716" s="6">
        <v>0.4009857</v>
      </c>
      <c r="F4716" s="6">
        <v>1.7330000000000001E-4</v>
      </c>
      <c r="G4716" s="6">
        <v>13.503074882115916</v>
      </c>
      <c r="H4716" s="6">
        <v>6.6954615455548234</v>
      </c>
      <c r="I4716" s="6">
        <v>8.4704195000000002</v>
      </c>
      <c r="J4716" s="6">
        <v>4.6758702999999997</v>
      </c>
      <c r="K4716" s="6">
        <v>5.0618968999999998</v>
      </c>
      <c r="L4716" s="6">
        <v>2.0296736000000002</v>
      </c>
      <c r="M4716" s="6">
        <v>3.5399495999999999</v>
      </c>
      <c r="N4716" s="6">
        <v>0.32022649999999997</v>
      </c>
      <c r="O4716" s="6">
        <v>1.9435747999999999</v>
      </c>
    </row>
    <row r="4717" spans="1:15" x14ac:dyDescent="0.3">
      <c r="A4717" s="4">
        <v>8662.01</v>
      </c>
      <c r="B4717" s="9">
        <v>4715</v>
      </c>
      <c r="C4717" s="9">
        <v>4728</v>
      </c>
      <c r="D4717" s="5">
        <v>5</v>
      </c>
      <c r="E4717" s="6">
        <v>0.53004689999999999</v>
      </c>
      <c r="F4717" s="6">
        <v>1.7330000000000001E-4</v>
      </c>
      <c r="G4717" s="6">
        <v>13.527427714206407</v>
      </c>
      <c r="H4717" s="6">
        <v>4.4011400813159822</v>
      </c>
      <c r="I4717" s="6">
        <v>11.216900799999999</v>
      </c>
      <c r="J4717" s="6">
        <v>4.0628663999999999</v>
      </c>
      <c r="K4717" s="6">
        <v>4.8054129000000003</v>
      </c>
      <c r="L4717" s="6">
        <v>1.9838178</v>
      </c>
      <c r="M4717" s="6">
        <v>2.5995691000000001</v>
      </c>
      <c r="N4717" s="6">
        <v>0.28804400000000002</v>
      </c>
      <c r="O4717" s="6">
        <v>1.5579530000000001</v>
      </c>
    </row>
    <row r="4718" spans="1:15" x14ac:dyDescent="0.3">
      <c r="A4718" s="4">
        <v>8663.81</v>
      </c>
      <c r="B4718" s="9">
        <v>4716</v>
      </c>
      <c r="C4718" s="9">
        <v>4729</v>
      </c>
      <c r="D4718" s="5">
        <v>5</v>
      </c>
      <c r="E4718" s="6">
        <v>0.54546510000000004</v>
      </c>
      <c r="F4718" s="6">
        <v>1.7330000000000001E-4</v>
      </c>
      <c r="G4718" s="6">
        <v>13.411302558393597</v>
      </c>
      <c r="H4718" s="6">
        <v>4.2459220014623931</v>
      </c>
      <c r="I4718" s="6">
        <v>11.444090600000001</v>
      </c>
      <c r="J4718" s="6">
        <v>4.0335925999999995</v>
      </c>
      <c r="K4718" s="6">
        <v>4.7588539000000001</v>
      </c>
      <c r="L4718" s="6">
        <v>1.9278199</v>
      </c>
      <c r="M4718" s="6">
        <v>3.2364912000000001</v>
      </c>
      <c r="N4718" s="6">
        <v>0.28202430000000001</v>
      </c>
      <c r="O4718" s="6">
        <v>2.1084046999999999</v>
      </c>
    </row>
    <row r="4719" spans="1:15" x14ac:dyDescent="0.3">
      <c r="A4719" s="4">
        <v>8665.61</v>
      </c>
      <c r="B4719" s="9">
        <v>4717</v>
      </c>
      <c r="C4719" s="9">
        <v>4730</v>
      </c>
      <c r="D4719" s="5">
        <v>5</v>
      </c>
      <c r="E4719" s="6">
        <v>0.56271260000000001</v>
      </c>
      <c r="F4719" s="6">
        <v>6.2720000000000007E-4</v>
      </c>
      <c r="G4719" s="6">
        <v>13.244702821025021</v>
      </c>
      <c r="H4719" s="6">
        <v>4.1119569046449413</v>
      </c>
      <c r="I4719" s="6">
        <v>11.659293</v>
      </c>
      <c r="J4719" s="6">
        <v>4.0298441</v>
      </c>
      <c r="K4719" s="6">
        <v>4.8897347999999994</v>
      </c>
      <c r="L4719" s="6">
        <v>1.9348684</v>
      </c>
      <c r="M4719" s="6">
        <v>4.0318769999999997</v>
      </c>
      <c r="N4719" s="6">
        <v>0.29000749999999997</v>
      </c>
      <c r="O4719" s="6">
        <v>0.2007372</v>
      </c>
    </row>
    <row r="4720" spans="1:15" x14ac:dyDescent="0.3">
      <c r="A4720" s="4">
        <v>8667.41</v>
      </c>
      <c r="B4720" s="9">
        <v>4718</v>
      </c>
      <c r="C4720" s="9">
        <v>4731</v>
      </c>
      <c r="D4720" s="5">
        <v>4</v>
      </c>
      <c r="E4720" s="6">
        <v>0.52835460000000001</v>
      </c>
      <c r="F4720" s="6">
        <v>5.0119999999999993E-4</v>
      </c>
      <c r="G4720" s="6">
        <v>13.653684049415379</v>
      </c>
      <c r="H4720" s="6">
        <v>4.4874784157342926</v>
      </c>
      <c r="I4720" s="6">
        <v>11.285445299999999</v>
      </c>
      <c r="J4720" s="6">
        <v>4.1293426000000002</v>
      </c>
      <c r="K4720" s="6">
        <v>4.9594101999999998</v>
      </c>
      <c r="L4720" s="6">
        <v>2.0316483999999999</v>
      </c>
      <c r="M4720" s="6">
        <v>4.0032105000000007</v>
      </c>
      <c r="N4720" s="6">
        <v>0.29196899999999998</v>
      </c>
      <c r="O4720" s="6">
        <v>2.4197425999999997</v>
      </c>
    </row>
    <row r="4721" spans="1:15" x14ac:dyDescent="0.3">
      <c r="A4721" s="4">
        <v>8669.2099999999991</v>
      </c>
      <c r="B4721" s="9">
        <v>4719</v>
      </c>
      <c r="C4721" s="9">
        <v>4732</v>
      </c>
      <c r="D4721" s="5">
        <v>4</v>
      </c>
      <c r="E4721" s="6">
        <v>0.62604570000000004</v>
      </c>
      <c r="F4721" s="6">
        <v>1.7330000000000001E-4</v>
      </c>
      <c r="G4721" s="6">
        <v>8.0653566430017385</v>
      </c>
      <c r="H4721" s="6">
        <v>4.1631110108420781</v>
      </c>
      <c r="I4721" s="6">
        <v>7.8990156000000002</v>
      </c>
      <c r="J4721" s="6">
        <v>4.5391766000000002</v>
      </c>
      <c r="K4721" s="6">
        <v>5.5516223</v>
      </c>
      <c r="L4721" s="6">
        <v>2.3523201</v>
      </c>
      <c r="M4721" s="6">
        <v>1.8298572</v>
      </c>
      <c r="N4721" s="6">
        <v>0.39997089999999996</v>
      </c>
      <c r="O4721" s="6">
        <v>2.8291599999999999</v>
      </c>
    </row>
    <row r="4722" spans="1:15" x14ac:dyDescent="0.3">
      <c r="A4722" s="4">
        <v>8671.01</v>
      </c>
      <c r="B4722" s="9">
        <v>4720</v>
      </c>
      <c r="C4722" s="9">
        <v>4733</v>
      </c>
      <c r="D4722" s="5">
        <v>4</v>
      </c>
      <c r="E4722" s="6">
        <v>0.64068320000000001</v>
      </c>
      <c r="F4722" s="6">
        <v>5.2289999999999997E-4</v>
      </c>
      <c r="G4722" s="6">
        <v>7.887433989917219</v>
      </c>
      <c r="H4722" s="6">
        <v>4.1087808909592916</v>
      </c>
      <c r="I4722" s="6">
        <v>7.9053741999999998</v>
      </c>
      <c r="J4722" s="6">
        <v>4.5846836</v>
      </c>
      <c r="K4722" s="6">
        <v>5.6511344000000001</v>
      </c>
      <c r="L4722" s="6">
        <v>2.4168582000000001</v>
      </c>
      <c r="M4722" s="6">
        <v>2.6795925999999999</v>
      </c>
      <c r="N4722" s="6">
        <v>0.39689659999999999</v>
      </c>
      <c r="O4722" s="6">
        <v>1.7471592</v>
      </c>
    </row>
    <row r="4723" spans="1:15" x14ac:dyDescent="0.3">
      <c r="A4723" s="4">
        <v>8672.81</v>
      </c>
      <c r="B4723" s="9">
        <v>4721</v>
      </c>
      <c r="C4723" s="9">
        <v>4734</v>
      </c>
      <c r="D4723" s="5">
        <v>4</v>
      </c>
      <c r="E4723" s="6">
        <v>0.66900550000000003</v>
      </c>
      <c r="F4723" s="6">
        <v>1.7330000000000001E-4</v>
      </c>
      <c r="G4723" s="6">
        <v>7.5117053271504419</v>
      </c>
      <c r="H4723" s="6">
        <v>3.8799279361031509</v>
      </c>
      <c r="I4723" s="6">
        <v>7.8616117000000001</v>
      </c>
      <c r="J4723" s="6">
        <v>4.5207074</v>
      </c>
      <c r="K4723" s="6">
        <v>5.8583656</v>
      </c>
      <c r="L4723" s="6">
        <v>2.3783206999999997</v>
      </c>
      <c r="M4723" s="6">
        <v>3.0658069999999999</v>
      </c>
      <c r="N4723" s="6">
        <v>0.39969920000000003</v>
      </c>
      <c r="O4723" s="6">
        <v>2.6594981999999998</v>
      </c>
    </row>
    <row r="4724" spans="1:15" x14ac:dyDescent="0.3">
      <c r="A4724" s="4">
        <v>8674.61</v>
      </c>
      <c r="B4724" s="9">
        <v>4722</v>
      </c>
      <c r="C4724" s="9">
        <v>4735</v>
      </c>
      <c r="D4724" s="5">
        <v>4</v>
      </c>
      <c r="E4724" s="6">
        <v>0.87408929999999996</v>
      </c>
      <c r="F4724" s="6">
        <v>1.7330000000000001E-4</v>
      </c>
      <c r="G4724" s="6">
        <v>2.1035446429790614</v>
      </c>
      <c r="H4724" s="6">
        <v>3.4162821550591342</v>
      </c>
      <c r="I4724" s="6">
        <v>2.8764107000000001</v>
      </c>
      <c r="J4724" s="6">
        <v>5.2007094</v>
      </c>
      <c r="K4724" s="6">
        <v>6.5324401999999999</v>
      </c>
      <c r="L4724" s="6">
        <v>3.2313738000000001</v>
      </c>
      <c r="M4724" s="6">
        <v>1E-4</v>
      </c>
      <c r="N4724" s="6">
        <v>0.4403532</v>
      </c>
      <c r="O4724" s="6">
        <v>1.9581337999999999</v>
      </c>
    </row>
    <row r="4725" spans="1:15" x14ac:dyDescent="0.3">
      <c r="A4725" s="4">
        <v>8676.41</v>
      </c>
      <c r="B4725" s="9">
        <v>4723</v>
      </c>
      <c r="C4725" s="9">
        <v>4736</v>
      </c>
      <c r="D4725" s="5">
        <v>4</v>
      </c>
      <c r="E4725" s="6">
        <v>0.83088300000000004</v>
      </c>
      <c r="F4725" s="6">
        <v>5.6849999999999999E-4</v>
      </c>
      <c r="G4725" s="6">
        <v>2.0344452301328171</v>
      </c>
      <c r="H4725" s="6">
        <v>3.5615675382229655</v>
      </c>
      <c r="I4725" s="6">
        <v>2.6444127000000002</v>
      </c>
      <c r="J4725" s="6">
        <v>5.1538776999999998</v>
      </c>
      <c r="K4725" s="6">
        <v>6.3827913999999994</v>
      </c>
      <c r="L4725" s="6">
        <v>3.1305998000000002</v>
      </c>
      <c r="M4725" s="6">
        <v>1E-4</v>
      </c>
      <c r="N4725" s="6">
        <v>0.44791970000000003</v>
      </c>
      <c r="O4725" s="6">
        <v>2.0937745999999997</v>
      </c>
    </row>
    <row r="4726" spans="1:15" x14ac:dyDescent="0.3">
      <c r="A4726" s="4">
        <v>8678.2099999999991</v>
      </c>
      <c r="B4726" s="9">
        <v>4724</v>
      </c>
      <c r="C4726" s="9">
        <v>4737</v>
      </c>
      <c r="D4726" s="5">
        <v>4</v>
      </c>
      <c r="E4726" s="6">
        <v>0.8426790999999999</v>
      </c>
      <c r="F4726" s="6">
        <v>5.5019999999999993E-4</v>
      </c>
      <c r="G4726" s="6">
        <v>2.3555778655524011</v>
      </c>
      <c r="H4726" s="6">
        <v>3.4640091155824613</v>
      </c>
      <c r="I4726" s="6">
        <v>3.1052963</v>
      </c>
      <c r="J4726" s="6">
        <v>5.0838684000000001</v>
      </c>
      <c r="K4726" s="6">
        <v>6.7676664000000004</v>
      </c>
      <c r="L4726" s="6">
        <v>3.1730982000000001</v>
      </c>
      <c r="M4726" s="6">
        <v>2.0682193</v>
      </c>
      <c r="N4726" s="6">
        <v>0.45586199999999999</v>
      </c>
      <c r="O4726" s="6">
        <v>1.7915535</v>
      </c>
    </row>
    <row r="4727" spans="1:15" x14ac:dyDescent="0.3">
      <c r="A4727" s="4">
        <v>8680.01</v>
      </c>
      <c r="B4727" s="9">
        <v>4725</v>
      </c>
      <c r="C4727" s="9">
        <v>4738</v>
      </c>
      <c r="D4727" s="5">
        <v>4</v>
      </c>
      <c r="E4727" s="6">
        <v>0.77562740000000008</v>
      </c>
      <c r="F4727" s="6">
        <v>5.7359999999999996E-4</v>
      </c>
      <c r="G4727" s="6">
        <v>3.5713247335892206</v>
      </c>
      <c r="H4727" s="6">
        <v>3.5594722097300058</v>
      </c>
      <c r="I4727" s="6">
        <v>4.3333707000000006</v>
      </c>
      <c r="J4727" s="6">
        <v>4.8083027000000005</v>
      </c>
      <c r="K4727" s="6">
        <v>6.6280585999999992</v>
      </c>
      <c r="L4727" s="6">
        <v>2.8413574000000001</v>
      </c>
      <c r="M4727" s="6">
        <v>4.6037366999999998</v>
      </c>
      <c r="N4727" s="6">
        <v>0.43533480000000002</v>
      </c>
      <c r="O4727" s="6">
        <v>2.7804947000000002</v>
      </c>
    </row>
    <row r="4728" spans="1:15" x14ac:dyDescent="0.3">
      <c r="A4728" s="4">
        <v>8681.81</v>
      </c>
      <c r="B4728" s="9">
        <v>4726</v>
      </c>
      <c r="C4728" s="9">
        <v>4739</v>
      </c>
      <c r="D4728" s="5">
        <v>4</v>
      </c>
      <c r="E4728" s="6">
        <v>0.72471800000000008</v>
      </c>
      <c r="F4728" s="6">
        <v>6.2940000000000001E-4</v>
      </c>
      <c r="G4728" s="6">
        <v>4.0843534973120494</v>
      </c>
      <c r="H4728" s="6">
        <v>3.8542516786096419</v>
      </c>
      <c r="I4728" s="6">
        <v>4.6305836000000005</v>
      </c>
      <c r="J4728" s="6">
        <v>4.8647684</v>
      </c>
      <c r="K4728" s="6">
        <v>5.8937417999999999</v>
      </c>
      <c r="L4728" s="6">
        <v>2.8046971000000003</v>
      </c>
      <c r="M4728" s="6">
        <v>1.1089055000000001</v>
      </c>
      <c r="N4728" s="6">
        <v>0.41757499999999997</v>
      </c>
      <c r="O4728" s="6">
        <v>1.4314871999999998</v>
      </c>
    </row>
    <row r="4729" spans="1:15" x14ac:dyDescent="0.3">
      <c r="A4729" s="4">
        <v>8683.61</v>
      </c>
      <c r="B4729" s="9">
        <v>4727</v>
      </c>
      <c r="C4729" s="9">
        <v>4740</v>
      </c>
      <c r="D4729" s="5">
        <v>4</v>
      </c>
      <c r="E4729" s="6">
        <v>0.66007690000000008</v>
      </c>
      <c r="F4729" s="6">
        <v>4.6210000000000006E-4</v>
      </c>
      <c r="G4729" s="6">
        <v>4.7297215658058089</v>
      </c>
      <c r="H4729" s="6">
        <v>4.1110063185448258</v>
      </c>
      <c r="I4729" s="6">
        <v>4.8839753999999997</v>
      </c>
      <c r="J4729" s="6">
        <v>4.7260219000000001</v>
      </c>
      <c r="K4729" s="6">
        <v>5.6001167999999995</v>
      </c>
      <c r="L4729" s="6">
        <v>2.8338705000000002</v>
      </c>
      <c r="M4729" s="6">
        <v>2.5676893000000001</v>
      </c>
      <c r="N4729" s="6">
        <v>0.38288030000000001</v>
      </c>
      <c r="O4729" s="6">
        <v>1.6844955000000001</v>
      </c>
    </row>
    <row r="4730" spans="1:15" x14ac:dyDescent="0.3">
      <c r="A4730" s="4">
        <v>8685.41</v>
      </c>
      <c r="B4730" s="9">
        <v>4728</v>
      </c>
      <c r="C4730" s="9">
        <v>4741</v>
      </c>
      <c r="D4730" s="5">
        <v>4</v>
      </c>
      <c r="E4730" s="6">
        <v>0.67087920000000001</v>
      </c>
      <c r="F4730" s="6">
        <v>4.6059999999999997E-4</v>
      </c>
      <c r="G4730" s="6">
        <v>5.6046939433770229</v>
      </c>
      <c r="H4730" s="6">
        <v>3.8681756500665809</v>
      </c>
      <c r="I4730" s="6">
        <v>5.8821972999999996</v>
      </c>
      <c r="J4730" s="6">
        <v>4.5196370999999997</v>
      </c>
      <c r="K4730" s="6">
        <v>5.9358874999999998</v>
      </c>
      <c r="L4730" s="6">
        <v>2.7813180000000002</v>
      </c>
      <c r="M4730" s="6">
        <v>3.0257868999999999</v>
      </c>
      <c r="N4730" s="6">
        <v>0.3680773</v>
      </c>
      <c r="O4730" s="6">
        <v>2.1029650000000002</v>
      </c>
    </row>
    <row r="4731" spans="1:15" x14ac:dyDescent="0.3">
      <c r="A4731" s="4">
        <v>8687.2099999999991</v>
      </c>
      <c r="B4731" s="9">
        <v>4729</v>
      </c>
      <c r="C4731" s="9">
        <v>4742</v>
      </c>
      <c r="D4731" s="5">
        <v>4</v>
      </c>
      <c r="E4731" s="6">
        <v>0.6225946</v>
      </c>
      <c r="F4731" s="6">
        <v>1.7330000000000001E-4</v>
      </c>
      <c r="G4731" s="6">
        <v>6.7199244966675886</v>
      </c>
      <c r="H4731" s="6">
        <v>4.048919668933654</v>
      </c>
      <c r="I4731" s="6">
        <v>6.5450520000000001</v>
      </c>
      <c r="J4731" s="6">
        <v>4.3903339999999993</v>
      </c>
      <c r="K4731" s="6">
        <v>5.6848938000000002</v>
      </c>
      <c r="L4731" s="6">
        <v>2.7066745999999999</v>
      </c>
      <c r="M4731" s="6">
        <v>4.0355188000000002</v>
      </c>
      <c r="N4731" s="6">
        <v>0.34500320000000001</v>
      </c>
      <c r="O4731" s="6">
        <v>1.8852141</v>
      </c>
    </row>
    <row r="4732" spans="1:15" x14ac:dyDescent="0.3">
      <c r="A4732" s="4">
        <v>8689.01</v>
      </c>
      <c r="B4732" s="9">
        <v>4730</v>
      </c>
      <c r="C4732" s="9">
        <v>4743</v>
      </c>
      <c r="D4732" s="5">
        <v>4</v>
      </c>
      <c r="E4732" s="6">
        <v>0.59306419999999993</v>
      </c>
      <c r="F4732" s="6">
        <v>1.7330000000000001E-4</v>
      </c>
      <c r="G4732" s="6">
        <v>8.8542850111391669</v>
      </c>
      <c r="H4732" s="6">
        <v>4.0799521079193095</v>
      </c>
      <c r="I4732" s="6">
        <v>8.214829700000001</v>
      </c>
      <c r="J4732" s="6">
        <v>4.2141484</v>
      </c>
      <c r="K4732" s="6">
        <v>6.1490765999999999</v>
      </c>
      <c r="L4732" s="6">
        <v>2.6006998000000001</v>
      </c>
      <c r="M4732" s="6">
        <v>5.2534625000000004</v>
      </c>
      <c r="N4732" s="6">
        <v>0.34303149999999999</v>
      </c>
      <c r="O4732" s="6">
        <v>2.9243740000000003</v>
      </c>
    </row>
    <row r="4733" spans="1:15" x14ac:dyDescent="0.3">
      <c r="A4733" s="4">
        <v>8690.81</v>
      </c>
      <c r="B4733" s="9">
        <v>4731</v>
      </c>
      <c r="C4733" s="9">
        <v>4744</v>
      </c>
      <c r="D4733" s="5">
        <v>5</v>
      </c>
      <c r="E4733" s="6">
        <v>0.53521779999999997</v>
      </c>
      <c r="F4733" s="6">
        <v>1.7330000000000001E-4</v>
      </c>
      <c r="G4733" s="6">
        <v>10.282972685081042</v>
      </c>
      <c r="H4733" s="6">
        <v>4.4053210780208536</v>
      </c>
      <c r="I4733" s="6">
        <v>8.6097906000000002</v>
      </c>
      <c r="J4733" s="6">
        <v>4.1063992000000002</v>
      </c>
      <c r="K4733" s="6">
        <v>5.5031038999999993</v>
      </c>
      <c r="L4733" s="6">
        <v>2.3810832</v>
      </c>
      <c r="M4733" s="6">
        <v>3.3503586000000003</v>
      </c>
      <c r="N4733" s="6">
        <v>0.31708120000000001</v>
      </c>
      <c r="O4733" s="6">
        <v>1.9216453000000002</v>
      </c>
    </row>
    <row r="4734" spans="1:15" x14ac:dyDescent="0.3">
      <c r="A4734" s="4">
        <v>8692.61</v>
      </c>
      <c r="B4734" s="9">
        <v>4732</v>
      </c>
      <c r="C4734" s="9">
        <v>4745</v>
      </c>
      <c r="D4734" s="5">
        <v>5</v>
      </c>
      <c r="E4734" s="6">
        <v>0.53732610000000003</v>
      </c>
      <c r="F4734" s="6">
        <v>1.7330000000000001E-4</v>
      </c>
      <c r="G4734" s="6">
        <v>11.807224487293754</v>
      </c>
      <c r="H4734" s="6">
        <v>4.3262434505136307</v>
      </c>
      <c r="I4734" s="6">
        <v>9.9249679999999998</v>
      </c>
      <c r="J4734" s="6">
        <v>4.0485727000000002</v>
      </c>
      <c r="K4734" s="6">
        <v>5.5536336000000004</v>
      </c>
      <c r="L4734" s="6">
        <v>2.3232346000000001</v>
      </c>
      <c r="M4734" s="6">
        <v>4.1214000000000004</v>
      </c>
      <c r="N4734" s="6">
        <v>0.3228587</v>
      </c>
      <c r="O4734" s="6">
        <v>2.5178609000000001</v>
      </c>
    </row>
    <row r="4735" spans="1:15" x14ac:dyDescent="0.3">
      <c r="A4735" s="4">
        <v>8694.41</v>
      </c>
      <c r="B4735" s="9">
        <v>4733</v>
      </c>
      <c r="C4735" s="9">
        <v>4746</v>
      </c>
      <c r="D4735" s="5">
        <v>5</v>
      </c>
      <c r="E4735" s="6">
        <v>0.5032759</v>
      </c>
      <c r="F4735" s="6">
        <v>5.5110000000000001E-4</v>
      </c>
      <c r="G4735" s="6">
        <v>13.201904400272884</v>
      </c>
      <c r="H4735" s="6">
        <v>4.6065338952878836</v>
      </c>
      <c r="I4735" s="6">
        <v>10.394080499999999</v>
      </c>
      <c r="J4735" s="6">
        <v>4.0376944999999997</v>
      </c>
      <c r="K4735" s="6">
        <v>5.3219094</v>
      </c>
      <c r="L4735" s="6">
        <v>2.1942092</v>
      </c>
      <c r="M4735" s="6">
        <v>3.3565898000000001</v>
      </c>
      <c r="N4735" s="6">
        <v>0.31829400000000002</v>
      </c>
      <c r="O4735" s="6">
        <v>1.6011491</v>
      </c>
    </row>
    <row r="4736" spans="1:15" x14ac:dyDescent="0.3">
      <c r="A4736" s="4">
        <v>8696.2099999999991</v>
      </c>
      <c r="B4736" s="9">
        <v>4734</v>
      </c>
      <c r="C4736" s="9">
        <v>4747</v>
      </c>
      <c r="D4736" s="5">
        <v>5</v>
      </c>
      <c r="E4736" s="6">
        <v>0.52596490000000007</v>
      </c>
      <c r="F4736" s="6">
        <v>4.3869999999999993E-4</v>
      </c>
      <c r="G4736" s="6">
        <v>12.792988578674796</v>
      </c>
      <c r="H4736" s="6">
        <v>4.3092527969460495</v>
      </c>
      <c r="I4736" s="6">
        <v>10.5262125</v>
      </c>
      <c r="J4736" s="6">
        <v>3.9474059000000001</v>
      </c>
      <c r="K4736" s="6">
        <v>5.7355476999999997</v>
      </c>
      <c r="L4736" s="6">
        <v>2.2094313999999997</v>
      </c>
      <c r="M4736" s="6">
        <v>5.2517746000000001</v>
      </c>
      <c r="N4736" s="6">
        <v>0.31764140000000002</v>
      </c>
      <c r="O4736" s="6">
        <v>2.6204103999999999</v>
      </c>
    </row>
    <row r="4737" spans="1:15" x14ac:dyDescent="0.3">
      <c r="A4737" s="4">
        <v>8698.01</v>
      </c>
      <c r="B4737" s="9">
        <v>4735</v>
      </c>
      <c r="C4737" s="9">
        <v>4748</v>
      </c>
      <c r="D4737" s="5">
        <v>5</v>
      </c>
      <c r="E4737" s="6">
        <v>0.50018370000000001</v>
      </c>
      <c r="F4737" s="6">
        <v>1.7330000000000001E-4</v>
      </c>
      <c r="G4737" s="6">
        <v>12.989875339868187</v>
      </c>
      <c r="H4737" s="6">
        <v>4.6145865233036734</v>
      </c>
      <c r="I4737" s="6">
        <v>10.1643094</v>
      </c>
      <c r="J4737" s="6">
        <v>4.0199012000000005</v>
      </c>
      <c r="K4737" s="6">
        <v>5.2249468999999999</v>
      </c>
      <c r="L4737" s="6">
        <v>2.1868096000000001</v>
      </c>
      <c r="M4737" s="6">
        <v>2.9530891000000001</v>
      </c>
      <c r="N4737" s="6">
        <v>0.31383919999999998</v>
      </c>
      <c r="O4737" s="6">
        <v>1.6423283</v>
      </c>
    </row>
    <row r="4738" spans="1:15" x14ac:dyDescent="0.3">
      <c r="A4738" s="4">
        <v>8699.81</v>
      </c>
      <c r="B4738" s="9">
        <v>4736</v>
      </c>
      <c r="C4738" s="9">
        <v>4749</v>
      </c>
      <c r="D4738" s="5">
        <v>5</v>
      </c>
      <c r="E4738" s="6">
        <v>0.50435390000000002</v>
      </c>
      <c r="F4738" s="6">
        <v>1.7330000000000001E-4</v>
      </c>
      <c r="G4738" s="6">
        <v>13.262529037442837</v>
      </c>
      <c r="H4738" s="6">
        <v>4.6070855789564202</v>
      </c>
      <c r="I4738" s="6">
        <v>10.464177299999999</v>
      </c>
      <c r="J4738" s="6">
        <v>4.0468277000000006</v>
      </c>
      <c r="K4738" s="6">
        <v>5.3112491999999998</v>
      </c>
      <c r="L4738" s="6">
        <v>2.1614473000000003</v>
      </c>
      <c r="M4738" s="6">
        <v>3.5828870999999998</v>
      </c>
      <c r="N4738" s="6">
        <v>0.32165070000000001</v>
      </c>
      <c r="O4738" s="6">
        <v>2.7609041000000003</v>
      </c>
    </row>
    <row r="4739" spans="1:15" x14ac:dyDescent="0.3">
      <c r="A4739" s="4">
        <v>8701.61</v>
      </c>
      <c r="B4739" s="9">
        <v>4737</v>
      </c>
      <c r="C4739" s="9">
        <v>4750</v>
      </c>
      <c r="D4739" s="5">
        <v>5</v>
      </c>
      <c r="E4739" s="6">
        <v>0.4477044</v>
      </c>
      <c r="F4739" s="6">
        <v>1.7330000000000001E-4</v>
      </c>
      <c r="G4739" s="6">
        <v>16.797261939158489</v>
      </c>
      <c r="H4739" s="6">
        <v>4.9161909922341724</v>
      </c>
      <c r="I4739" s="6">
        <v>11.764493</v>
      </c>
      <c r="J4739" s="6">
        <v>3.8333031000000002</v>
      </c>
      <c r="K4739" s="6">
        <v>4.9545227000000001</v>
      </c>
      <c r="L4739" s="6">
        <v>1.8880766</v>
      </c>
      <c r="M4739" s="6">
        <v>4.4990398000000003</v>
      </c>
      <c r="N4739" s="6">
        <v>0.28736119999999998</v>
      </c>
      <c r="O4739" s="6">
        <v>2.9086387</v>
      </c>
    </row>
    <row r="4740" spans="1:15" x14ac:dyDescent="0.3">
      <c r="A4740" s="4">
        <v>8703.41</v>
      </c>
      <c r="B4740" s="9">
        <v>4738</v>
      </c>
      <c r="C4740" s="9">
        <v>4751</v>
      </c>
      <c r="D4740" s="5">
        <v>5</v>
      </c>
      <c r="E4740" s="6">
        <v>0.45263450000000005</v>
      </c>
      <c r="F4740" s="6">
        <v>6.3710000000000004E-4</v>
      </c>
      <c r="G4740" s="6">
        <v>16.59338714745876</v>
      </c>
      <c r="H4740" s="6">
        <v>4.8738330706606225</v>
      </c>
      <c r="I4740" s="6">
        <v>11.749680499999998</v>
      </c>
      <c r="J4740" s="6">
        <v>3.8421237999999995</v>
      </c>
      <c r="K4740" s="6">
        <v>4.7620262000000002</v>
      </c>
      <c r="L4740" s="6">
        <v>1.9047164000000001</v>
      </c>
      <c r="M4740" s="6">
        <v>3.2774679999999998</v>
      </c>
      <c r="N4740" s="6">
        <v>0.28363240000000001</v>
      </c>
      <c r="O4740" s="6">
        <v>1.5781455</v>
      </c>
    </row>
    <row r="4741" spans="1:15" x14ac:dyDescent="0.3">
      <c r="A4741" s="4">
        <v>8705.2099999999991</v>
      </c>
      <c r="B4741" s="9">
        <v>4739</v>
      </c>
      <c r="C4741" s="9">
        <v>4752</v>
      </c>
      <c r="D4741" s="5">
        <v>6</v>
      </c>
      <c r="E4741" s="6">
        <v>0.40356029999999998</v>
      </c>
      <c r="F4741" s="6">
        <v>1.7330000000000001E-4</v>
      </c>
      <c r="G4741" s="6">
        <v>21.128055181249078</v>
      </c>
      <c r="H4741" s="6">
        <v>5.1782413564815908</v>
      </c>
      <c r="I4741" s="6">
        <v>13.338632800000001</v>
      </c>
      <c r="J4741" s="6">
        <v>3.6395171999999998</v>
      </c>
      <c r="K4741" s="6">
        <v>4.4867941</v>
      </c>
      <c r="L4741" s="6">
        <v>1.7066844000000001</v>
      </c>
      <c r="M4741" s="6">
        <v>3.5735082</v>
      </c>
      <c r="N4741" s="6">
        <v>0.26555469999999998</v>
      </c>
      <c r="O4741" s="6">
        <v>1.7436127000000001</v>
      </c>
    </row>
    <row r="4742" spans="1:15" x14ac:dyDescent="0.3">
      <c r="A4742" s="4">
        <v>8707.01</v>
      </c>
      <c r="B4742" s="9">
        <v>4740</v>
      </c>
      <c r="C4742" s="9">
        <v>4753</v>
      </c>
      <c r="D4742" s="5">
        <v>6</v>
      </c>
      <c r="E4742" s="6">
        <v>0.4079508</v>
      </c>
      <c r="F4742" s="6">
        <v>1.7330000000000001E-4</v>
      </c>
      <c r="G4742" s="6">
        <v>21.363940071452092</v>
      </c>
      <c r="H4742" s="6">
        <v>5.1077714170543569</v>
      </c>
      <c r="I4742" s="6">
        <v>13.6342891</v>
      </c>
      <c r="J4742" s="6">
        <v>3.6290445</v>
      </c>
      <c r="K4742" s="6">
        <v>4.6378921999999996</v>
      </c>
      <c r="L4742" s="6">
        <v>1.7254912</v>
      </c>
      <c r="M4742" s="6">
        <v>3.7344608999999998</v>
      </c>
      <c r="N4742" s="6">
        <v>0.27232590000000001</v>
      </c>
      <c r="O4742" s="6">
        <v>2.0782854999999998</v>
      </c>
    </row>
    <row r="4743" spans="1:15" x14ac:dyDescent="0.3">
      <c r="A4743" s="4">
        <v>8708.81</v>
      </c>
      <c r="B4743" s="9">
        <v>4741</v>
      </c>
      <c r="C4743" s="9">
        <v>4754</v>
      </c>
      <c r="D4743" s="5">
        <v>6</v>
      </c>
      <c r="E4743" s="6">
        <v>0.4243055</v>
      </c>
      <c r="F4743" s="6">
        <v>1.7330000000000001E-4</v>
      </c>
      <c r="G4743" s="6">
        <v>18.920369363764593</v>
      </c>
      <c r="H4743" s="6">
        <v>5.1472605703758125</v>
      </c>
      <c r="I4743" s="6">
        <v>12.5589008</v>
      </c>
      <c r="J4743" s="6">
        <v>3.8037141000000005</v>
      </c>
      <c r="K4743" s="6">
        <v>4.5808862999999995</v>
      </c>
      <c r="L4743" s="6">
        <v>1.6873634999999998</v>
      </c>
      <c r="M4743" s="6">
        <v>3.0786199000000001</v>
      </c>
      <c r="N4743" s="6">
        <v>0.27344099999999999</v>
      </c>
      <c r="O4743" s="6">
        <v>1.9268926</v>
      </c>
    </row>
    <row r="4744" spans="1:15" x14ac:dyDescent="0.3">
      <c r="A4744" s="4">
        <v>8710.61</v>
      </c>
      <c r="B4744" s="9">
        <v>4742</v>
      </c>
      <c r="C4744" s="9">
        <v>4755</v>
      </c>
      <c r="D4744" s="5">
        <v>6</v>
      </c>
      <c r="E4744" s="6">
        <v>0.42148019999999997</v>
      </c>
      <c r="F4744" s="6">
        <v>4.6950000000000003E-4</v>
      </c>
      <c r="G4744" s="6">
        <v>20.725610083311125</v>
      </c>
      <c r="H4744" s="6">
        <v>4.9932688506118472</v>
      </c>
      <c r="I4744" s="6">
        <v>13.6655734</v>
      </c>
      <c r="J4744" s="6">
        <v>3.6653476999999999</v>
      </c>
      <c r="K4744" s="6">
        <v>4.6167074000000001</v>
      </c>
      <c r="L4744" s="6">
        <v>1.5996319999999999</v>
      </c>
      <c r="M4744" s="6">
        <v>3.9074746</v>
      </c>
      <c r="N4744" s="6">
        <v>0.2593222</v>
      </c>
      <c r="O4744" s="6">
        <v>2.1515098000000004</v>
      </c>
    </row>
    <row r="4745" spans="1:15" x14ac:dyDescent="0.3">
      <c r="A4745" s="4">
        <v>8712.41</v>
      </c>
      <c r="B4745" s="9">
        <v>4743</v>
      </c>
      <c r="C4745" s="9">
        <v>4756</v>
      </c>
      <c r="D4745" s="5">
        <v>6</v>
      </c>
      <c r="E4745" s="6">
        <v>0.4031999</v>
      </c>
      <c r="F4745" s="6">
        <v>5.6920000000000007E-4</v>
      </c>
      <c r="G4745" s="6">
        <v>20.459868267332439</v>
      </c>
      <c r="H4745" s="6">
        <v>5.359295150746032</v>
      </c>
      <c r="I4745" s="6">
        <v>12.905255499999999</v>
      </c>
      <c r="J4745" s="6">
        <v>3.7634065999999997</v>
      </c>
      <c r="K4745" s="6">
        <v>4.3425754000000003</v>
      </c>
      <c r="L4745" s="6">
        <v>1.5325789000000001</v>
      </c>
      <c r="M4745" s="6">
        <v>2.5090588</v>
      </c>
      <c r="N4745" s="6">
        <v>0.26051530000000001</v>
      </c>
      <c r="O4745" s="6">
        <v>1.8709482</v>
      </c>
    </row>
    <row r="4746" spans="1:15" x14ac:dyDescent="0.3">
      <c r="A4746" s="4">
        <v>8714.2099999999991</v>
      </c>
      <c r="B4746" s="9">
        <v>4744</v>
      </c>
      <c r="C4746" s="9">
        <v>4757</v>
      </c>
      <c r="D4746" s="5">
        <v>6</v>
      </c>
      <c r="E4746" s="6">
        <v>0.4037693</v>
      </c>
      <c r="F4746" s="6">
        <v>4.8799999999999999E-4</v>
      </c>
      <c r="G4746" s="6">
        <v>21.332811303785796</v>
      </c>
      <c r="H4746" s="6">
        <v>5.2832031840097455</v>
      </c>
      <c r="I4746" s="6">
        <v>13.474875000000001</v>
      </c>
      <c r="J4746" s="6">
        <v>3.7152124999999998</v>
      </c>
      <c r="K4746" s="6">
        <v>4.3466336000000005</v>
      </c>
      <c r="L4746" s="6">
        <v>1.4648395000000001</v>
      </c>
      <c r="M4746" s="6">
        <v>3.5506262000000004</v>
      </c>
      <c r="N4746" s="6">
        <v>0.25585459999999999</v>
      </c>
      <c r="O4746" s="6">
        <v>2.540098</v>
      </c>
    </row>
    <row r="4747" spans="1:15" x14ac:dyDescent="0.3">
      <c r="A4747" s="4">
        <v>8716.01</v>
      </c>
      <c r="B4747" s="9">
        <v>4745</v>
      </c>
      <c r="C4747" s="9">
        <v>4758</v>
      </c>
      <c r="D4747" s="5">
        <v>6</v>
      </c>
      <c r="E4747" s="6">
        <v>0.41928799999999999</v>
      </c>
      <c r="F4747" s="6">
        <v>1.7330000000000001E-4</v>
      </c>
      <c r="G4747" s="6">
        <v>21.112749236678106</v>
      </c>
      <c r="H4747" s="6">
        <v>5.101765518096216</v>
      </c>
      <c r="I4747" s="6">
        <v>13.8484313</v>
      </c>
      <c r="J4747" s="6">
        <v>3.7255121</v>
      </c>
      <c r="K4747" s="6">
        <v>4.3641211000000002</v>
      </c>
      <c r="L4747" s="6">
        <v>1.4625332</v>
      </c>
      <c r="M4747" s="6">
        <v>2.9819469000000001</v>
      </c>
      <c r="N4747" s="6">
        <v>0.25449240000000001</v>
      </c>
      <c r="O4747" s="6">
        <v>2.0720563999999997</v>
      </c>
    </row>
    <row r="4748" spans="1:15" x14ac:dyDescent="0.3">
      <c r="A4748" s="4">
        <v>8717.81</v>
      </c>
      <c r="B4748" s="9">
        <v>4746</v>
      </c>
      <c r="C4748" s="9">
        <v>4759</v>
      </c>
      <c r="D4748" s="5">
        <v>6</v>
      </c>
      <c r="E4748" s="6">
        <v>0.41731099999999999</v>
      </c>
      <c r="F4748" s="6">
        <v>1.7330000000000001E-4</v>
      </c>
      <c r="G4748" s="6">
        <v>20.42900080582093</v>
      </c>
      <c r="H4748" s="6">
        <v>5.2583525159229367</v>
      </c>
      <c r="I4748" s="6">
        <v>13.336759400000002</v>
      </c>
      <c r="J4748" s="6">
        <v>3.8217527000000002</v>
      </c>
      <c r="K4748" s="6">
        <v>4.3920680000000001</v>
      </c>
      <c r="L4748" s="6">
        <v>1.4203195</v>
      </c>
      <c r="M4748" s="6">
        <v>3.2151916000000003</v>
      </c>
      <c r="N4748" s="6">
        <v>0.2404848</v>
      </c>
      <c r="O4748" s="6">
        <v>2.2250143000000002</v>
      </c>
    </row>
    <row r="4749" spans="1:15" x14ac:dyDescent="0.3">
      <c r="A4749" s="4">
        <v>8719.61</v>
      </c>
      <c r="B4749" s="9">
        <v>4747</v>
      </c>
      <c r="C4749" s="9">
        <v>4760</v>
      </c>
      <c r="D4749" s="5">
        <v>6</v>
      </c>
      <c r="E4749" s="6">
        <v>0.42796250000000002</v>
      </c>
      <c r="F4749" s="6">
        <v>1.7330000000000001E-4</v>
      </c>
      <c r="G4749" s="6">
        <v>21.228151937907196</v>
      </c>
      <c r="H4749" s="6">
        <v>4.9124201421933247</v>
      </c>
      <c r="I4749" s="6">
        <v>14.2121984</v>
      </c>
      <c r="J4749" s="6">
        <v>3.6614597999999998</v>
      </c>
      <c r="K4749" s="6">
        <v>4.1964487999999998</v>
      </c>
      <c r="L4749" s="6">
        <v>1.3889870999999998</v>
      </c>
      <c r="M4749" s="6">
        <v>3.5224434000000002</v>
      </c>
      <c r="N4749" s="6">
        <v>0.24553240000000001</v>
      </c>
      <c r="O4749" s="6">
        <v>2.9493638999999998</v>
      </c>
    </row>
    <row r="4750" spans="1:15" x14ac:dyDescent="0.3">
      <c r="A4750" s="4">
        <v>8721.41</v>
      </c>
      <c r="B4750" s="9">
        <v>4748</v>
      </c>
      <c r="C4750" s="9">
        <v>4761</v>
      </c>
      <c r="D4750" s="5">
        <v>6</v>
      </c>
      <c r="E4750" s="6">
        <v>0.47217349999999997</v>
      </c>
      <c r="F4750" s="6">
        <v>1.7330000000000001E-4</v>
      </c>
      <c r="G4750" s="6">
        <v>17.960418744869386</v>
      </c>
      <c r="H4750" s="6">
        <v>4.722327609016407</v>
      </c>
      <c r="I4750" s="6">
        <v>13.266654699999998</v>
      </c>
      <c r="J4750" s="6">
        <v>3.8833879000000002</v>
      </c>
      <c r="K4750" s="6">
        <v>4.1441062999999998</v>
      </c>
      <c r="L4750" s="6">
        <v>1.4069824</v>
      </c>
      <c r="M4750" s="6">
        <v>1.6006853999999999</v>
      </c>
      <c r="N4750" s="6">
        <v>0.24105949999999998</v>
      </c>
      <c r="O4750" s="6">
        <v>2.5245311000000004</v>
      </c>
    </row>
    <row r="4751" spans="1:15" x14ac:dyDescent="0.3">
      <c r="A4751" s="4">
        <v>8723.2099999999991</v>
      </c>
      <c r="B4751" s="9">
        <v>4749</v>
      </c>
      <c r="C4751" s="9">
        <v>4762</v>
      </c>
      <c r="D4751" s="5">
        <v>6</v>
      </c>
      <c r="E4751" s="6">
        <v>0.50408980000000003</v>
      </c>
      <c r="F4751" s="6">
        <v>1.7330000000000001E-4</v>
      </c>
      <c r="G4751" s="6">
        <v>16.046996189390757</v>
      </c>
      <c r="H4751" s="6">
        <v>4.6092915373740579</v>
      </c>
      <c r="I4751" s="6">
        <v>12.654500800000001</v>
      </c>
      <c r="J4751" s="6">
        <v>4.0466452999999998</v>
      </c>
      <c r="K4751" s="6">
        <v>4.2156487999999994</v>
      </c>
      <c r="L4751" s="6">
        <v>1.4499386000000001</v>
      </c>
      <c r="M4751" s="6">
        <v>2.3889963000000001</v>
      </c>
      <c r="N4751" s="6">
        <v>0.2547778</v>
      </c>
      <c r="O4751" s="6">
        <v>2.5397753999999999</v>
      </c>
    </row>
    <row r="4752" spans="1:15" x14ac:dyDescent="0.3">
      <c r="A4752" s="4">
        <v>8725.01</v>
      </c>
      <c r="B4752" s="9">
        <v>4750</v>
      </c>
      <c r="C4752" s="9">
        <v>4763</v>
      </c>
      <c r="D4752" s="5">
        <v>6</v>
      </c>
      <c r="E4752" s="6">
        <v>0.47645310000000002</v>
      </c>
      <c r="F4752" s="6">
        <v>1.7330000000000001E-4</v>
      </c>
      <c r="G4752" s="6">
        <v>15.961698676790709</v>
      </c>
      <c r="H4752" s="6">
        <v>4.9408735843748852</v>
      </c>
      <c r="I4752" s="6">
        <v>11.897141400000001</v>
      </c>
      <c r="J4752" s="6">
        <v>4.0999347999999998</v>
      </c>
      <c r="K4752" s="6">
        <v>4.4780120999999999</v>
      </c>
      <c r="L4752" s="6">
        <v>1.5667233</v>
      </c>
      <c r="M4752" s="6">
        <v>2.1546618999999998</v>
      </c>
      <c r="N4752" s="6">
        <v>0.26512429999999998</v>
      </c>
      <c r="O4752" s="6">
        <v>2.2440153999999999</v>
      </c>
    </row>
    <row r="4753" spans="1:15" x14ac:dyDescent="0.3">
      <c r="A4753" s="4">
        <v>8726.81</v>
      </c>
      <c r="B4753" s="9">
        <v>4751</v>
      </c>
      <c r="C4753" s="9">
        <v>4764</v>
      </c>
      <c r="D4753" s="5">
        <v>6</v>
      </c>
      <c r="E4753" s="6">
        <v>0.50505069999999996</v>
      </c>
      <c r="F4753" s="6">
        <v>6.5570000000000005E-4</v>
      </c>
      <c r="G4753" s="6">
        <v>14.291274493342609</v>
      </c>
      <c r="H4753" s="6">
        <v>4.9216287091441471</v>
      </c>
      <c r="I4753" s="6">
        <v>11.2914391</v>
      </c>
      <c r="J4753" s="6">
        <v>4.3290926000000001</v>
      </c>
      <c r="K4753" s="6">
        <v>4.9563956999999998</v>
      </c>
      <c r="L4753" s="6">
        <v>1.6313422</v>
      </c>
      <c r="M4753" s="6">
        <v>2.4815881000000002</v>
      </c>
      <c r="N4753" s="6">
        <v>0.28044819999999998</v>
      </c>
      <c r="O4753" s="6">
        <v>2.9396564000000001</v>
      </c>
    </row>
    <row r="4754" spans="1:15" x14ac:dyDescent="0.3">
      <c r="A4754" s="4">
        <v>8728.61</v>
      </c>
      <c r="B4754" s="9">
        <v>4752</v>
      </c>
      <c r="C4754" s="9">
        <v>4765</v>
      </c>
      <c r="D4754" s="5">
        <v>6</v>
      </c>
      <c r="E4754" s="6">
        <v>0.48579840000000002</v>
      </c>
      <c r="F4754" s="6">
        <v>1.7330000000000001E-4</v>
      </c>
      <c r="G4754" s="6">
        <v>12.448690044115558</v>
      </c>
      <c r="H4754" s="6">
        <v>5.8001706302244971</v>
      </c>
      <c r="I4754" s="6">
        <v>9.4606960999999998</v>
      </c>
      <c r="J4754" s="6">
        <v>4.9073824000000004</v>
      </c>
      <c r="K4754" s="6">
        <v>5.4063296999999997</v>
      </c>
      <c r="L4754" s="6">
        <v>1.9147048999999998</v>
      </c>
      <c r="M4754" s="6">
        <v>1E-4</v>
      </c>
      <c r="N4754" s="6">
        <v>0.40080079999999996</v>
      </c>
      <c r="O4754" s="6">
        <v>2.1496018000000001</v>
      </c>
    </row>
    <row r="4755" spans="1:15" x14ac:dyDescent="0.3">
      <c r="A4755" s="4">
        <v>8730.41</v>
      </c>
      <c r="B4755" s="9">
        <v>4753</v>
      </c>
      <c r="C4755" s="9">
        <v>4766</v>
      </c>
      <c r="D4755" s="5">
        <v>6</v>
      </c>
      <c r="E4755" s="6">
        <v>0.69765540000000004</v>
      </c>
      <c r="F4755" s="6">
        <v>1.7330000000000001E-4</v>
      </c>
      <c r="G4755" s="6">
        <v>5.3035047482337818</v>
      </c>
      <c r="H4755" s="6">
        <v>4.7461224154321799</v>
      </c>
      <c r="I4755" s="6">
        <v>5.7882499999999997</v>
      </c>
      <c r="J4755" s="6">
        <v>5.7667741999999995</v>
      </c>
      <c r="K4755" s="6">
        <v>5.9755538999999995</v>
      </c>
      <c r="L4755" s="6">
        <v>2.2147817999999999</v>
      </c>
      <c r="M4755" s="6">
        <v>1E-4</v>
      </c>
      <c r="N4755" s="6">
        <v>0.52857700000000007</v>
      </c>
      <c r="O4755" s="6">
        <v>2.4267278999999999</v>
      </c>
    </row>
    <row r="4756" spans="1:15" x14ac:dyDescent="0.3">
      <c r="A4756" s="4">
        <v>8732.2099999999991</v>
      </c>
      <c r="B4756" s="9">
        <v>4754</v>
      </c>
      <c r="C4756" s="9">
        <v>4767</v>
      </c>
      <c r="D4756" s="5">
        <v>6</v>
      </c>
      <c r="E4756" s="6">
        <v>0.53905119999999995</v>
      </c>
      <c r="F4756" s="6">
        <v>6.8280000000000001E-4</v>
      </c>
      <c r="G4756" s="6">
        <v>6.9799480024220477</v>
      </c>
      <c r="H4756" s="6">
        <v>5.5431404206895944</v>
      </c>
      <c r="I4756" s="6">
        <v>5.8860719000000001</v>
      </c>
      <c r="J4756" s="6">
        <v>5.2040199000000005</v>
      </c>
      <c r="K4756" s="6">
        <v>5.6941496000000003</v>
      </c>
      <c r="L4756" s="6">
        <v>2.4431571999999999</v>
      </c>
      <c r="M4756" s="6">
        <v>1.2760210999999999</v>
      </c>
      <c r="N4756" s="6">
        <v>0.36278290000000002</v>
      </c>
      <c r="O4756" s="6">
        <v>2.0322840000000002</v>
      </c>
    </row>
    <row r="4757" spans="1:15" x14ac:dyDescent="0.3">
      <c r="A4757" s="4">
        <v>8734.01</v>
      </c>
      <c r="B4757" s="9">
        <v>4755</v>
      </c>
      <c r="C4757" s="9">
        <v>4768</v>
      </c>
      <c r="D4757" s="5">
        <v>6</v>
      </c>
      <c r="E4757" s="6">
        <v>0.5923351</v>
      </c>
      <c r="F4757" s="6">
        <v>5.7489999999999993E-4</v>
      </c>
      <c r="G4757" s="6">
        <v>8.6696712932637912</v>
      </c>
      <c r="H4757" s="6">
        <v>4.6596945766672668</v>
      </c>
      <c r="I4757" s="6">
        <v>8.0336601999999999</v>
      </c>
      <c r="J4757" s="6">
        <v>4.8070425999999999</v>
      </c>
      <c r="K4757" s="6">
        <v>5.4755563</v>
      </c>
      <c r="L4757" s="6">
        <v>2.2013243999999998</v>
      </c>
      <c r="M4757" s="6">
        <v>2.4858218999999999</v>
      </c>
      <c r="N4757" s="6">
        <v>0.31932070000000001</v>
      </c>
      <c r="O4757" s="6">
        <v>1.7267344</v>
      </c>
    </row>
    <row r="4758" spans="1:15" x14ac:dyDescent="0.3">
      <c r="A4758" s="4">
        <v>8735.81</v>
      </c>
      <c r="B4758" s="9">
        <v>4756</v>
      </c>
      <c r="C4758" s="9">
        <v>4769</v>
      </c>
      <c r="D4758" s="5">
        <v>6</v>
      </c>
      <c r="E4758" s="6">
        <v>0.52150169999999996</v>
      </c>
      <c r="F4758" s="6">
        <v>1.7330000000000001E-4</v>
      </c>
      <c r="G4758" s="6">
        <v>8.8886304251678325</v>
      </c>
      <c r="H4758" s="6">
        <v>5.4111930960039496</v>
      </c>
      <c r="I4758" s="6">
        <v>7.2516016000000008</v>
      </c>
      <c r="J4758" s="6">
        <v>4.9147542999999994</v>
      </c>
      <c r="K4758" s="6">
        <v>5.5611016000000006</v>
      </c>
      <c r="L4758" s="6">
        <v>2.4308026999999996</v>
      </c>
      <c r="M4758" s="6">
        <v>1.5634718000000001</v>
      </c>
      <c r="N4758" s="6">
        <v>0.34123980000000004</v>
      </c>
      <c r="O4758" s="6">
        <v>2.0112087999999999</v>
      </c>
    </row>
    <row r="4759" spans="1:15" x14ac:dyDescent="0.3">
      <c r="A4759" s="4">
        <v>8737.61</v>
      </c>
      <c r="B4759" s="9">
        <v>4757</v>
      </c>
      <c r="C4759" s="9">
        <v>4770</v>
      </c>
      <c r="D4759" s="5">
        <v>6</v>
      </c>
      <c r="E4759" s="6">
        <v>0.58609790000000006</v>
      </c>
      <c r="F4759" s="6">
        <v>7.1180000000000006E-4</v>
      </c>
      <c r="G4759" s="6">
        <v>7.7400349724233291</v>
      </c>
      <c r="H4759" s="6">
        <v>4.8574398232960547</v>
      </c>
      <c r="I4759" s="6">
        <v>7.0967000000000002</v>
      </c>
      <c r="J4759" s="6">
        <v>4.9582753999999998</v>
      </c>
      <c r="K4759" s="6">
        <v>5.6781300999999997</v>
      </c>
      <c r="L4759" s="6">
        <v>2.3604775</v>
      </c>
      <c r="M4759" s="6">
        <v>2.1791245999999997</v>
      </c>
      <c r="N4759" s="6">
        <v>0.33507189999999998</v>
      </c>
      <c r="O4759" s="6">
        <v>1.9521076000000002</v>
      </c>
    </row>
    <row r="4760" spans="1:15" x14ac:dyDescent="0.3">
      <c r="A4760" s="4">
        <v>8739.41</v>
      </c>
      <c r="B4760" s="9">
        <v>4758</v>
      </c>
      <c r="C4760" s="9">
        <v>4771</v>
      </c>
      <c r="D4760" s="5">
        <v>6</v>
      </c>
      <c r="E4760" s="6">
        <v>0.63896239999999993</v>
      </c>
      <c r="F4760" s="6">
        <v>5.1860000000000003E-4</v>
      </c>
      <c r="G4760" s="6">
        <v>6.827236007009569</v>
      </c>
      <c r="H4760" s="6">
        <v>4.4953764983506552</v>
      </c>
      <c r="I4760" s="6">
        <v>6.8243858999999993</v>
      </c>
      <c r="J4760" s="6">
        <v>5.0025843999999999</v>
      </c>
      <c r="K4760" s="6">
        <v>5.7677772999999997</v>
      </c>
      <c r="L4760" s="6">
        <v>2.4605884999999996</v>
      </c>
      <c r="M4760" s="6">
        <v>2.8643727000000001</v>
      </c>
      <c r="N4760" s="6">
        <v>0.3456301</v>
      </c>
      <c r="O4760" s="6">
        <v>1.4287865</v>
      </c>
    </row>
    <row r="4761" spans="1:15" x14ac:dyDescent="0.3">
      <c r="A4761" s="4">
        <v>8741.2099999999991</v>
      </c>
      <c r="B4761" s="9">
        <v>4759</v>
      </c>
      <c r="C4761" s="9">
        <v>4772</v>
      </c>
      <c r="D4761" s="5">
        <v>5</v>
      </c>
      <c r="E4761" s="6">
        <v>0.56007759999999995</v>
      </c>
      <c r="F4761" s="6">
        <v>7.4829999999999992E-4</v>
      </c>
      <c r="G4761" s="6">
        <v>7.9139803673249185</v>
      </c>
      <c r="H4761" s="6">
        <v>5.142317811353414</v>
      </c>
      <c r="I4761" s="6">
        <v>6.9340429999999991</v>
      </c>
      <c r="J4761" s="6">
        <v>5.0160305000000003</v>
      </c>
      <c r="K4761" s="6">
        <v>5.5340387</v>
      </c>
      <c r="L4761" s="6">
        <v>2.4444437999999997</v>
      </c>
      <c r="M4761" s="6">
        <v>1.6190876000000001</v>
      </c>
      <c r="N4761" s="6">
        <v>0.34613899999999997</v>
      </c>
      <c r="O4761" s="6">
        <v>2.1167976999999998</v>
      </c>
    </row>
    <row r="4762" spans="1:15" x14ac:dyDescent="0.3">
      <c r="A4762" s="4">
        <v>8743.01</v>
      </c>
      <c r="B4762" s="9">
        <v>4760</v>
      </c>
      <c r="C4762" s="9">
        <v>4773</v>
      </c>
      <c r="D4762" s="5">
        <v>5</v>
      </c>
      <c r="E4762" s="6">
        <v>0.53899059999999999</v>
      </c>
      <c r="F4762" s="6">
        <v>4.4509999999999998E-4</v>
      </c>
      <c r="G4762" s="6">
        <v>8.0980117361444108</v>
      </c>
      <c r="H4762" s="6">
        <v>5.3140116378045175</v>
      </c>
      <c r="I4762" s="6">
        <v>6.8281483999999999</v>
      </c>
      <c r="J4762" s="6">
        <v>4.9883480000000002</v>
      </c>
      <c r="K4762" s="6">
        <v>5.4380293000000002</v>
      </c>
      <c r="L4762" s="6">
        <v>2.3733276999999999</v>
      </c>
      <c r="M4762" s="6">
        <v>1.3784913000000001</v>
      </c>
      <c r="N4762" s="6">
        <v>0.33717409999999998</v>
      </c>
      <c r="O4762" s="6">
        <v>1.7086874999999999</v>
      </c>
    </row>
    <row r="4763" spans="1:15" x14ac:dyDescent="0.3">
      <c r="A4763" s="4">
        <v>8744.81</v>
      </c>
      <c r="B4763" s="9">
        <v>4761</v>
      </c>
      <c r="C4763" s="9">
        <v>4774</v>
      </c>
      <c r="D4763" s="5">
        <v>5</v>
      </c>
      <c r="E4763" s="6">
        <v>0.40692610000000001</v>
      </c>
      <c r="F4763" s="6">
        <v>1.7330000000000001E-4</v>
      </c>
      <c r="G4763" s="6">
        <v>7.9516159214851729</v>
      </c>
      <c r="H4763" s="6">
        <v>7.6114275908614495</v>
      </c>
      <c r="I4763" s="6">
        <v>5.0619086000000006</v>
      </c>
      <c r="J4763" s="6">
        <v>5.3942953000000005</v>
      </c>
      <c r="K4763" s="6">
        <v>5.903143</v>
      </c>
      <c r="L4763" s="6">
        <v>2.6240690999999998</v>
      </c>
      <c r="M4763" s="6">
        <v>1E-4</v>
      </c>
      <c r="N4763" s="6">
        <v>0.35409409999999997</v>
      </c>
      <c r="O4763" s="6">
        <v>1.7926309</v>
      </c>
    </row>
    <row r="4764" spans="1:15" x14ac:dyDescent="0.3">
      <c r="A4764" s="4">
        <v>8746.61</v>
      </c>
      <c r="B4764" s="9">
        <v>4762</v>
      </c>
      <c r="C4764" s="9">
        <v>4775</v>
      </c>
      <c r="D4764" s="5">
        <v>5</v>
      </c>
      <c r="E4764" s="6">
        <v>0.41834899999999997</v>
      </c>
      <c r="F4764" s="6">
        <v>1.7330000000000001E-4</v>
      </c>
      <c r="G4764" s="6">
        <v>7.6934438492570516</v>
      </c>
      <c r="H4764" s="6">
        <v>7.2900253431774757</v>
      </c>
      <c r="I4764" s="6">
        <v>5.0350394999999999</v>
      </c>
      <c r="J4764" s="6">
        <v>5.3115445000000001</v>
      </c>
      <c r="K4764" s="6">
        <v>5.4838277</v>
      </c>
      <c r="L4764" s="6">
        <v>2.457633</v>
      </c>
      <c r="M4764" s="6">
        <v>1E-4</v>
      </c>
      <c r="N4764" s="6">
        <v>0.34097040000000001</v>
      </c>
      <c r="O4764" s="6">
        <v>1.7951523</v>
      </c>
    </row>
    <row r="4765" spans="1:15" x14ac:dyDescent="0.3">
      <c r="A4765" s="4">
        <v>8748.41</v>
      </c>
      <c r="B4765" s="9">
        <v>4763</v>
      </c>
      <c r="C4765" s="9">
        <v>4776</v>
      </c>
      <c r="D4765" s="5">
        <v>5</v>
      </c>
      <c r="E4765" s="6">
        <v>0.43785460000000004</v>
      </c>
      <c r="F4765" s="6">
        <v>6.845E-4</v>
      </c>
      <c r="G4765" s="6">
        <v>7.3726270520752513</v>
      </c>
      <c r="H4765" s="6">
        <v>7.0427745474760899</v>
      </c>
      <c r="I4765" s="6">
        <v>5.0500483999999997</v>
      </c>
      <c r="J4765" s="6">
        <v>5.3706487999999997</v>
      </c>
      <c r="K4765" s="6">
        <v>6.2506144999999993</v>
      </c>
      <c r="L4765" s="6">
        <v>2.5624740000000004</v>
      </c>
      <c r="M4765" s="6">
        <v>1.9572136999999998</v>
      </c>
      <c r="N4765" s="6">
        <v>0.3574928</v>
      </c>
      <c r="O4765" s="6">
        <v>2.1054331999999998</v>
      </c>
    </row>
    <row r="4766" spans="1:15" x14ac:dyDescent="0.3">
      <c r="A4766" s="4">
        <v>8750.2099999999991</v>
      </c>
      <c r="B4766" s="9">
        <v>4764</v>
      </c>
      <c r="C4766" s="9">
        <v>4777</v>
      </c>
      <c r="D4766" s="5">
        <v>5</v>
      </c>
      <c r="E4766" s="6">
        <v>0.4328108</v>
      </c>
      <c r="F4766" s="6">
        <v>4.6730000000000003E-4</v>
      </c>
      <c r="G4766" s="6">
        <v>7.4191263794651459</v>
      </c>
      <c r="H4766" s="6">
        <v>7.0735403276942215</v>
      </c>
      <c r="I4766" s="6">
        <v>5.0233589999999992</v>
      </c>
      <c r="J4766" s="6">
        <v>5.3319733999999999</v>
      </c>
      <c r="K4766" s="6">
        <v>6.0012156000000001</v>
      </c>
      <c r="L4766" s="6">
        <v>2.5372281000000001</v>
      </c>
      <c r="M4766" s="6">
        <v>1.9088837999999999</v>
      </c>
      <c r="N4766" s="6">
        <v>0.36312119999999998</v>
      </c>
      <c r="O4766" s="6">
        <v>1.7128859000000001</v>
      </c>
    </row>
    <row r="4767" spans="1:15" x14ac:dyDescent="0.3">
      <c r="A4767" s="4">
        <v>8752.01</v>
      </c>
      <c r="B4767" s="9">
        <v>4765</v>
      </c>
      <c r="C4767" s="9">
        <v>4778</v>
      </c>
      <c r="D4767" s="5">
        <v>5</v>
      </c>
      <c r="E4767" s="6">
        <v>0.53600000000000003</v>
      </c>
      <c r="F4767" s="6">
        <v>1.7330000000000001E-4</v>
      </c>
      <c r="G4767" s="6">
        <v>5.5703856333731343</v>
      </c>
      <c r="H4767" s="6">
        <v>6.0292545283086314</v>
      </c>
      <c r="I4767" s="6">
        <v>4.6708230000000004</v>
      </c>
      <c r="J4767" s="6">
        <v>5.6283547</v>
      </c>
      <c r="K4767" s="6">
        <v>5.9506913999999993</v>
      </c>
      <c r="L4767" s="6">
        <v>2.6575962999999998</v>
      </c>
      <c r="M4767" s="6">
        <v>1E-4</v>
      </c>
      <c r="N4767" s="6">
        <v>0.39493220000000001</v>
      </c>
      <c r="O4767" s="6">
        <v>1.5518092000000001</v>
      </c>
    </row>
    <row r="4768" spans="1:15" x14ac:dyDescent="0.3">
      <c r="A4768" s="4">
        <v>8753.81</v>
      </c>
      <c r="B4768" s="9">
        <v>4766</v>
      </c>
      <c r="C4768" s="9">
        <v>4779</v>
      </c>
      <c r="D4768" s="5">
        <v>5</v>
      </c>
      <c r="E4768" s="6">
        <v>0.53725230000000002</v>
      </c>
      <c r="F4768" s="6">
        <v>4.9969999999999995E-4</v>
      </c>
      <c r="G4768" s="6">
        <v>5.4648081141179263</v>
      </c>
      <c r="H4768" s="6">
        <v>6.0056055505290455</v>
      </c>
      <c r="I4768" s="6">
        <v>4.5930012000000007</v>
      </c>
      <c r="J4768" s="6">
        <v>5.6193766000000007</v>
      </c>
      <c r="K4768" s="6">
        <v>6.2302265999999999</v>
      </c>
      <c r="L4768" s="6">
        <v>2.6807734000000001</v>
      </c>
      <c r="M4768" s="6">
        <v>1E-4</v>
      </c>
      <c r="N4768" s="6">
        <v>0.40553790000000001</v>
      </c>
      <c r="O4768" s="6">
        <v>2.4931118999999997</v>
      </c>
    </row>
    <row r="4769" spans="1:15" x14ac:dyDescent="0.3">
      <c r="A4769" s="4">
        <v>8755.61</v>
      </c>
      <c r="B4769" s="9">
        <v>4767</v>
      </c>
      <c r="C4769" s="9">
        <v>4780</v>
      </c>
      <c r="D4769" s="5">
        <v>5</v>
      </c>
      <c r="E4769" s="6">
        <v>1.2210976</v>
      </c>
      <c r="F4769" s="6">
        <v>2.0032000000000001E-3</v>
      </c>
      <c r="G4769" s="6">
        <v>1.7169641455077278</v>
      </c>
      <c r="H4769" s="6">
        <v>2.1215612988132007</v>
      </c>
      <c r="I4769" s="6">
        <v>3.2798574</v>
      </c>
      <c r="J4769" s="6">
        <v>4.5118952999999999</v>
      </c>
      <c r="K4769" s="6">
        <v>4.2284468999999998</v>
      </c>
      <c r="L4769" s="6">
        <v>2.3118785000000002</v>
      </c>
      <c r="M4769" s="6">
        <v>68.013243799999998</v>
      </c>
      <c r="N4769" s="6">
        <v>0.15796969999999999</v>
      </c>
      <c r="O4769" s="6">
        <v>0.2007372</v>
      </c>
    </row>
    <row r="4770" spans="1:15" x14ac:dyDescent="0.3">
      <c r="A4770" s="4">
        <v>8757.41</v>
      </c>
      <c r="B4770" s="9">
        <v>4768</v>
      </c>
      <c r="C4770" s="9">
        <v>4781</v>
      </c>
      <c r="D4770" s="5">
        <v>5</v>
      </c>
      <c r="E4770" s="6">
        <v>0.43267330000000004</v>
      </c>
      <c r="F4770" s="6">
        <v>6.2319999999999997E-4</v>
      </c>
      <c r="G4770" s="6">
        <v>17.001408397615627</v>
      </c>
      <c r="H4770" s="6">
        <v>5.2243288102886032</v>
      </c>
      <c r="I4770" s="6">
        <v>11.5076953</v>
      </c>
      <c r="J4770" s="6">
        <v>3.9368027000000003</v>
      </c>
      <c r="K4770" s="6">
        <v>4.6775839999999995</v>
      </c>
      <c r="L4770" s="6">
        <v>1.7569104</v>
      </c>
      <c r="M4770" s="6">
        <v>2.5046355</v>
      </c>
      <c r="N4770" s="6">
        <v>0.29148099999999999</v>
      </c>
      <c r="O4770" s="6">
        <v>1.5305663</v>
      </c>
    </row>
    <row r="4771" spans="1:15" x14ac:dyDescent="0.3">
      <c r="A4771" s="4">
        <v>8759.2099999999991</v>
      </c>
      <c r="B4771" s="9">
        <v>4769</v>
      </c>
      <c r="C4771" s="9">
        <v>4782</v>
      </c>
      <c r="D4771" s="5">
        <v>5</v>
      </c>
      <c r="E4771" s="6">
        <v>0.41994510000000002</v>
      </c>
      <c r="F4771" s="6">
        <v>5.5119999999999995E-4</v>
      </c>
      <c r="G4771" s="6">
        <v>18.856368777290136</v>
      </c>
      <c r="H4771" s="6">
        <v>5.3281333446701611</v>
      </c>
      <c r="I4771" s="6">
        <v>12.387792999999999</v>
      </c>
      <c r="J4771" s="6">
        <v>3.8969125</v>
      </c>
      <c r="K4771" s="6">
        <v>4.6803285000000008</v>
      </c>
      <c r="L4771" s="6">
        <v>1.7085275000000002</v>
      </c>
      <c r="M4771" s="6">
        <v>4.1456461000000004</v>
      </c>
      <c r="N4771" s="6">
        <v>0.30107519999999999</v>
      </c>
      <c r="O4771" s="6">
        <v>1.9992034999999999</v>
      </c>
    </row>
    <row r="4772" spans="1:15" x14ac:dyDescent="0.3">
      <c r="A4772" s="4">
        <v>8761.01</v>
      </c>
      <c r="B4772" s="9">
        <v>4770</v>
      </c>
      <c r="C4772" s="9">
        <v>4783</v>
      </c>
      <c r="D4772" s="5">
        <v>5</v>
      </c>
      <c r="E4772" s="6">
        <v>0.395951</v>
      </c>
      <c r="F4772" s="6">
        <v>5.5639999999999997E-4</v>
      </c>
      <c r="G4772" s="6">
        <v>21.4107508130081</v>
      </c>
      <c r="H4772" s="6">
        <v>5.6765734576037152</v>
      </c>
      <c r="I4772" s="6">
        <v>13.262234400000001</v>
      </c>
      <c r="J4772" s="6">
        <v>3.9145402000000002</v>
      </c>
      <c r="K4772" s="6">
        <v>4.4351152000000003</v>
      </c>
      <c r="L4772" s="6">
        <v>1.5216745999999999</v>
      </c>
      <c r="M4772" s="6">
        <v>2.9081311000000003</v>
      </c>
      <c r="N4772" s="6">
        <v>0.28416330000000001</v>
      </c>
      <c r="O4772" s="6">
        <v>1.6298297000000002</v>
      </c>
    </row>
    <row r="4773" spans="1:15" x14ac:dyDescent="0.3">
      <c r="A4773" s="4">
        <v>8762.81</v>
      </c>
      <c r="B4773" s="9">
        <v>4771</v>
      </c>
      <c r="C4773" s="9">
        <v>4784</v>
      </c>
      <c r="D4773" s="5">
        <v>5</v>
      </c>
      <c r="E4773" s="6">
        <v>0.45699440000000002</v>
      </c>
      <c r="F4773" s="6">
        <v>1.7330000000000001E-4</v>
      </c>
      <c r="G4773" s="6">
        <v>18.364839207361086</v>
      </c>
      <c r="H4773" s="6">
        <v>5.0398369109629915</v>
      </c>
      <c r="I4773" s="6">
        <v>13.129293799999999</v>
      </c>
      <c r="J4773" s="6">
        <v>4.0112563000000003</v>
      </c>
      <c r="K4773" s="6">
        <v>4.6520108999999996</v>
      </c>
      <c r="L4773" s="6">
        <v>1.4400653999999999</v>
      </c>
      <c r="M4773" s="6">
        <v>2.3495235999999999</v>
      </c>
      <c r="N4773" s="6">
        <v>0.27826260000000003</v>
      </c>
      <c r="O4773" s="6">
        <v>2.0883627000000002</v>
      </c>
    </row>
    <row r="4774" spans="1:15" x14ac:dyDescent="0.3">
      <c r="A4774" s="4">
        <v>8764.61</v>
      </c>
      <c r="B4774" s="9">
        <v>4772</v>
      </c>
      <c r="C4774" s="9">
        <v>4785</v>
      </c>
      <c r="D4774" s="5">
        <v>5</v>
      </c>
      <c r="E4774" s="6">
        <v>0.44408259999999999</v>
      </c>
      <c r="F4774" s="6">
        <v>1.7330000000000001E-4</v>
      </c>
      <c r="G4774" s="6">
        <v>19.761168126002062</v>
      </c>
      <c r="H4774" s="6">
        <v>5.0010130915893392</v>
      </c>
      <c r="I4774" s="6">
        <v>13.728393799999999</v>
      </c>
      <c r="J4774" s="6">
        <v>3.8678961000000003</v>
      </c>
      <c r="K4774" s="6">
        <v>4.6862507999999998</v>
      </c>
      <c r="L4774" s="6">
        <v>1.5059084999999999</v>
      </c>
      <c r="M4774" s="6">
        <v>4.2488077999999998</v>
      </c>
      <c r="N4774" s="6">
        <v>0.28505569999999997</v>
      </c>
      <c r="O4774" s="6">
        <v>2.4752230000000002</v>
      </c>
    </row>
    <row r="4775" spans="1:15" x14ac:dyDescent="0.3">
      <c r="A4775" s="4">
        <v>8766.41</v>
      </c>
      <c r="B4775" s="9">
        <v>4773</v>
      </c>
      <c r="C4775" s="9">
        <v>4786</v>
      </c>
      <c r="D4775" s="5">
        <v>5</v>
      </c>
      <c r="E4775" s="6">
        <v>0.45518999999999998</v>
      </c>
      <c r="F4775" s="6">
        <v>1.7330000000000001E-4</v>
      </c>
      <c r="G4775" s="6">
        <v>17.23335118649894</v>
      </c>
      <c r="H4775" s="6">
        <v>5.2831496178422581</v>
      </c>
      <c r="I4775" s="6">
        <v>12.271730499999999</v>
      </c>
      <c r="J4775" s="6">
        <v>4.1883086</v>
      </c>
      <c r="K4775" s="6">
        <v>4.1569387000000004</v>
      </c>
      <c r="L4775" s="6">
        <v>1.5520628000000001</v>
      </c>
      <c r="M4775" s="6">
        <v>1E-4</v>
      </c>
      <c r="N4775" s="6">
        <v>0.2770996</v>
      </c>
      <c r="O4775" s="6">
        <v>1.3991903999999999</v>
      </c>
    </row>
    <row r="4776" spans="1:15" x14ac:dyDescent="0.3">
      <c r="A4776" s="4">
        <v>8768.2099999999991</v>
      </c>
      <c r="B4776" s="9">
        <v>4774</v>
      </c>
      <c r="C4776" s="9">
        <v>4787</v>
      </c>
      <c r="D4776" s="5">
        <v>5</v>
      </c>
      <c r="E4776" s="6">
        <v>0.39924029999999999</v>
      </c>
      <c r="F4776" s="6">
        <v>1.7330000000000001E-4</v>
      </c>
      <c r="G4776" s="6">
        <v>19.973463706631641</v>
      </c>
      <c r="H4776" s="6">
        <v>6.0483763261813186</v>
      </c>
      <c r="I4776" s="6">
        <v>12.474728900000001</v>
      </c>
      <c r="J4776" s="6">
        <v>4.2055832000000004</v>
      </c>
      <c r="K4776" s="6">
        <v>4.1472953000000006</v>
      </c>
      <c r="L4776" s="6">
        <v>1.4304896</v>
      </c>
      <c r="M4776" s="6">
        <v>1E-4</v>
      </c>
      <c r="N4776" s="6">
        <v>0.2995681</v>
      </c>
      <c r="O4776" s="6">
        <v>1.4179288000000001</v>
      </c>
    </row>
    <row r="4777" spans="1:15" x14ac:dyDescent="0.3">
      <c r="A4777" s="4">
        <v>8770.01</v>
      </c>
      <c r="B4777" s="9">
        <v>4775</v>
      </c>
      <c r="C4777" s="9">
        <v>4788</v>
      </c>
      <c r="D4777" s="5">
        <v>5</v>
      </c>
      <c r="E4777" s="6">
        <v>0.43489690000000003</v>
      </c>
      <c r="F4777" s="6">
        <v>1.7330000000000001E-4</v>
      </c>
      <c r="G4777" s="6">
        <v>15.500767724085717</v>
      </c>
      <c r="H4777" s="6">
        <v>6.7510537803996327</v>
      </c>
      <c r="I4777" s="6">
        <v>10.5458813</v>
      </c>
      <c r="J4777" s="6">
        <v>5.1134137000000006</v>
      </c>
      <c r="K4777" s="6">
        <v>4.5452843999999999</v>
      </c>
      <c r="L4777" s="6">
        <v>1.3474708</v>
      </c>
      <c r="M4777" s="6">
        <v>1E-4</v>
      </c>
      <c r="N4777" s="6">
        <v>0.43645590000000001</v>
      </c>
      <c r="O4777" s="6">
        <v>2.5461643</v>
      </c>
    </row>
    <row r="4778" spans="1:15" x14ac:dyDescent="0.3">
      <c r="A4778" s="4">
        <v>8771.81</v>
      </c>
      <c r="B4778" s="9">
        <v>4776</v>
      </c>
      <c r="C4778" s="9">
        <v>4789</v>
      </c>
      <c r="D4778" s="5">
        <v>5</v>
      </c>
      <c r="E4778" s="6">
        <v>0.37569150000000001</v>
      </c>
      <c r="F4778" s="6">
        <v>1.7330000000000001E-4</v>
      </c>
      <c r="G4778" s="6">
        <v>14.990687616632057</v>
      </c>
      <c r="H4778" s="6">
        <v>10.08331677191866</v>
      </c>
      <c r="I4778" s="6">
        <v>8.8104133000000004</v>
      </c>
      <c r="J4778" s="6">
        <v>6.5976281000000006</v>
      </c>
      <c r="K4778" s="6">
        <v>5.1863647999999998</v>
      </c>
      <c r="L4778" s="6">
        <v>1.3052438</v>
      </c>
      <c r="M4778" s="6">
        <v>1E-4</v>
      </c>
      <c r="N4778" s="6">
        <v>0.59824549999999999</v>
      </c>
      <c r="O4778" s="6">
        <v>3.2220027</v>
      </c>
    </row>
    <row r="4779" spans="1:15" x14ac:dyDescent="0.3">
      <c r="A4779" s="4">
        <v>8773.61</v>
      </c>
      <c r="B4779" s="9">
        <v>4777</v>
      </c>
      <c r="C4779" s="9">
        <v>4790</v>
      </c>
      <c r="D4779" s="5">
        <v>5</v>
      </c>
      <c r="E4779" s="6">
        <v>0.36036299999999999</v>
      </c>
      <c r="F4779" s="6">
        <v>8.2420000000000008E-4</v>
      </c>
      <c r="G4779" s="6">
        <v>15.37336713785813</v>
      </c>
      <c r="H4779" s="6">
        <v>10.643567753282941</v>
      </c>
      <c r="I4779" s="6">
        <v>8.6666758000000002</v>
      </c>
      <c r="J4779" s="6">
        <v>6.6800616999999995</v>
      </c>
      <c r="K4779" s="6">
        <v>5.1833957000000002</v>
      </c>
      <c r="L4779" s="6">
        <v>1.2863131999999999</v>
      </c>
      <c r="M4779" s="6">
        <v>1E-4</v>
      </c>
      <c r="N4779" s="6">
        <v>0.61679319999999993</v>
      </c>
      <c r="O4779" s="6">
        <v>3.2122736000000001</v>
      </c>
    </row>
    <row r="4780" spans="1:15" x14ac:dyDescent="0.3">
      <c r="A4780" s="4">
        <v>8775.41</v>
      </c>
      <c r="B4780" s="9">
        <v>4778</v>
      </c>
      <c r="C4780" s="9">
        <v>4791</v>
      </c>
      <c r="D4780" s="5">
        <v>4</v>
      </c>
      <c r="E4780" s="6">
        <v>0.68059700000000001</v>
      </c>
      <c r="F4780" s="6">
        <v>1.7330000000000001E-4</v>
      </c>
      <c r="G4780" s="6">
        <v>4.6018133654372813</v>
      </c>
      <c r="H4780" s="6">
        <v>4.8579756244226058</v>
      </c>
      <c r="I4780" s="6">
        <v>4.8996199000000002</v>
      </c>
      <c r="J4780" s="6">
        <v>5.7583546999999999</v>
      </c>
      <c r="K4780" s="6">
        <v>6.230359</v>
      </c>
      <c r="L4780" s="6">
        <v>2.7692361000000001</v>
      </c>
      <c r="M4780" s="6">
        <v>1E-4</v>
      </c>
      <c r="N4780" s="6">
        <v>0.51181499999999991</v>
      </c>
      <c r="O4780" s="6">
        <v>2.5100294999999999</v>
      </c>
    </row>
    <row r="4781" spans="1:15" x14ac:dyDescent="0.3">
      <c r="A4781" s="4">
        <v>8777.2099999999991</v>
      </c>
      <c r="B4781" s="9">
        <v>4779</v>
      </c>
      <c r="C4781" s="9">
        <v>4792</v>
      </c>
      <c r="D4781" s="5">
        <v>4</v>
      </c>
      <c r="E4781" s="6">
        <v>0.62848029999999999</v>
      </c>
      <c r="F4781" s="6">
        <v>4.5019999999999999E-4</v>
      </c>
      <c r="G4781" s="6">
        <v>5.0032484776646822</v>
      </c>
      <c r="H4781" s="6">
        <v>5.1433125456219058</v>
      </c>
      <c r="I4781" s="6">
        <v>4.9191164000000001</v>
      </c>
      <c r="J4781" s="6">
        <v>5.6297309000000002</v>
      </c>
      <c r="K4781" s="6">
        <v>6.3105257999999997</v>
      </c>
      <c r="L4781" s="6">
        <v>2.6849379</v>
      </c>
      <c r="M4781" s="6">
        <v>1E-4</v>
      </c>
      <c r="N4781" s="6">
        <v>0.50150159999999999</v>
      </c>
      <c r="O4781" s="6">
        <v>1.9517921999999999</v>
      </c>
    </row>
    <row r="4782" spans="1:15" x14ac:dyDescent="0.3">
      <c r="A4782" s="4">
        <v>8779.01</v>
      </c>
      <c r="B4782" s="9">
        <v>4780</v>
      </c>
      <c r="C4782" s="9">
        <v>4793</v>
      </c>
      <c r="D4782" s="5">
        <v>4</v>
      </c>
      <c r="E4782" s="6">
        <v>0.69954179999999999</v>
      </c>
      <c r="F4782" s="6">
        <v>4.7249999999999994E-4</v>
      </c>
      <c r="G4782" s="6">
        <v>4.2100289295908784</v>
      </c>
      <c r="H4782" s="6">
        <v>4.6600473542291407</v>
      </c>
      <c r="I4782" s="6">
        <v>4.6072535000000006</v>
      </c>
      <c r="J4782" s="6">
        <v>5.6774987999999995</v>
      </c>
      <c r="K4782" s="6">
        <v>6.1313991999999997</v>
      </c>
      <c r="L4782" s="6">
        <v>2.7534117</v>
      </c>
      <c r="M4782" s="6">
        <v>1E-4</v>
      </c>
      <c r="N4782" s="6">
        <v>0.49889709999999998</v>
      </c>
      <c r="O4782" s="6">
        <v>1.9768967</v>
      </c>
    </row>
    <row r="4783" spans="1:15" x14ac:dyDescent="0.3">
      <c r="A4783" s="4">
        <v>8780.81</v>
      </c>
      <c r="B4783" s="9">
        <v>4781</v>
      </c>
      <c r="C4783" s="9">
        <v>4794</v>
      </c>
      <c r="D4783" s="5">
        <v>4</v>
      </c>
      <c r="E4783" s="6">
        <v>0.7197576</v>
      </c>
      <c r="F4783" s="6">
        <v>4.3129999999999997E-4</v>
      </c>
      <c r="G4783" s="6">
        <v>3.9977915015913772</v>
      </c>
      <c r="H4783" s="6">
        <v>4.5313571438371749</v>
      </c>
      <c r="I4783" s="6">
        <v>4.5014222999999998</v>
      </c>
      <c r="J4783" s="6">
        <v>5.6802519999999994</v>
      </c>
      <c r="K4783" s="6">
        <v>6.3247800999999999</v>
      </c>
      <c r="L4783" s="6">
        <v>2.8311644999999999</v>
      </c>
      <c r="M4783" s="6">
        <v>1E-4</v>
      </c>
      <c r="N4783" s="6">
        <v>0.50719320000000001</v>
      </c>
      <c r="O4783" s="6">
        <v>2.9344223</v>
      </c>
    </row>
    <row r="4784" spans="1:15" x14ac:dyDescent="0.3">
      <c r="A4784" s="4">
        <v>8782.61</v>
      </c>
      <c r="B4784" s="9">
        <v>4782</v>
      </c>
      <c r="C4784" s="9">
        <v>4795</v>
      </c>
      <c r="D4784" s="5">
        <v>4</v>
      </c>
      <c r="E4784" s="6">
        <v>0.69336620000000004</v>
      </c>
      <c r="F4784" s="6">
        <v>4.8870000000000001E-4</v>
      </c>
      <c r="G4784" s="6">
        <v>4.2278732103235095</v>
      </c>
      <c r="H4784" s="6">
        <v>4.7360871739316286</v>
      </c>
      <c r="I4784" s="6">
        <v>4.5859359</v>
      </c>
      <c r="J4784" s="6">
        <v>5.7192015999999999</v>
      </c>
      <c r="K4784" s="6">
        <v>6.2347008000000006</v>
      </c>
      <c r="L4784" s="6">
        <v>2.7560173999999997</v>
      </c>
      <c r="M4784" s="6">
        <v>1E-4</v>
      </c>
      <c r="N4784" s="6">
        <v>0.49356670000000002</v>
      </c>
      <c r="O4784" s="6">
        <v>2.4597851999999998</v>
      </c>
    </row>
    <row r="4785" spans="1:15" x14ac:dyDescent="0.3">
      <c r="A4785" s="4">
        <v>8784.41</v>
      </c>
      <c r="B4785" s="9">
        <v>4783</v>
      </c>
      <c r="C4785" s="9">
        <v>4796</v>
      </c>
      <c r="D4785" s="5">
        <v>4</v>
      </c>
      <c r="E4785" s="6">
        <v>0.70861019999999997</v>
      </c>
      <c r="F4785" s="6">
        <v>4.4320000000000004E-4</v>
      </c>
      <c r="G4785" s="6">
        <v>4.186104900905371</v>
      </c>
      <c r="H4785" s="6">
        <v>4.5978997336396832</v>
      </c>
      <c r="I4785" s="6">
        <v>4.6404582000000003</v>
      </c>
      <c r="J4785" s="6">
        <v>5.6744000000000003</v>
      </c>
      <c r="K4785" s="6">
        <v>6.0040387000000006</v>
      </c>
      <c r="L4785" s="6">
        <v>2.6333576000000001</v>
      </c>
      <c r="M4785" s="6">
        <v>1E-4</v>
      </c>
      <c r="N4785" s="6">
        <v>0.4977086</v>
      </c>
      <c r="O4785" s="6">
        <v>1.3807638999999998</v>
      </c>
    </row>
    <row r="4786" spans="1:15" x14ac:dyDescent="0.3">
      <c r="A4786" s="4">
        <v>8786.2099999999991</v>
      </c>
      <c r="B4786" s="9">
        <v>4784</v>
      </c>
      <c r="C4786" s="9">
        <v>4797</v>
      </c>
      <c r="D4786" s="5">
        <v>5</v>
      </c>
      <c r="E4786" s="6">
        <v>0.43158360000000001</v>
      </c>
      <c r="F4786" s="6">
        <v>1.7330000000000001E-4</v>
      </c>
      <c r="G4786" s="6">
        <v>5.2809065555985244</v>
      </c>
      <c r="H4786" s="6">
        <v>6.9964827727911709</v>
      </c>
      <c r="I4786" s="6">
        <v>3.5654699000000001</v>
      </c>
      <c r="J4786" s="6">
        <v>5.2589343999999993</v>
      </c>
      <c r="K4786" s="6">
        <v>6.1284824000000002</v>
      </c>
      <c r="L4786" s="6">
        <v>2.7991664000000003</v>
      </c>
      <c r="M4786" s="6">
        <v>2.2573444999999999</v>
      </c>
      <c r="N4786" s="6">
        <v>0.33427610000000002</v>
      </c>
      <c r="O4786" s="6">
        <v>2.2460979000000001</v>
      </c>
    </row>
    <row r="4787" spans="1:15" x14ac:dyDescent="0.3">
      <c r="A4787" s="4">
        <v>8788.01</v>
      </c>
      <c r="B4787" s="9">
        <v>4785</v>
      </c>
      <c r="C4787" s="9">
        <v>4798</v>
      </c>
      <c r="D4787" s="5">
        <v>5</v>
      </c>
      <c r="E4787" s="6">
        <v>0.42704530000000002</v>
      </c>
      <c r="F4787" s="6">
        <v>1.7330000000000001E-4</v>
      </c>
      <c r="G4787" s="6">
        <v>5.5106684133414205</v>
      </c>
      <c r="H4787" s="6">
        <v>7.023658856756744</v>
      </c>
      <c r="I4787" s="6">
        <v>3.6814727</v>
      </c>
      <c r="J4787" s="6">
        <v>5.2238464999999996</v>
      </c>
      <c r="K4787" s="6">
        <v>6.3643586000000001</v>
      </c>
      <c r="L4787" s="6">
        <v>2.840773</v>
      </c>
      <c r="M4787" s="6">
        <v>4.0356183999999997</v>
      </c>
      <c r="N4787" s="6">
        <v>0.32458300000000001</v>
      </c>
      <c r="O4787" s="6">
        <v>1.9946971000000002</v>
      </c>
    </row>
    <row r="4788" spans="1:15" x14ac:dyDescent="0.3">
      <c r="A4788" s="4">
        <v>8789.81</v>
      </c>
      <c r="B4788" s="9">
        <v>4786</v>
      </c>
      <c r="C4788" s="9">
        <v>4799</v>
      </c>
      <c r="D4788" s="5">
        <v>5</v>
      </c>
      <c r="E4788" s="6">
        <v>0.44254860000000001</v>
      </c>
      <c r="F4788" s="6">
        <v>4.8799999999999999E-4</v>
      </c>
      <c r="G4788" s="6">
        <v>5.2427022153556484</v>
      </c>
      <c r="H4788" s="6">
        <v>6.8315458624761201</v>
      </c>
      <c r="I4788" s="6">
        <v>3.6296063000000003</v>
      </c>
      <c r="J4788" s="6">
        <v>5.2654199000000004</v>
      </c>
      <c r="K4788" s="6">
        <v>6.5656905999999999</v>
      </c>
      <c r="L4788" s="6">
        <v>2.872468</v>
      </c>
      <c r="M4788" s="6">
        <v>3.9067672</v>
      </c>
      <c r="N4788" s="6">
        <v>0.3349838</v>
      </c>
      <c r="O4788" s="6">
        <v>2.0877758000000002</v>
      </c>
    </row>
    <row r="4789" spans="1:15" x14ac:dyDescent="0.3">
      <c r="A4789" s="4">
        <v>8791.61</v>
      </c>
      <c r="B4789" s="9">
        <v>4787</v>
      </c>
      <c r="C4789" s="9">
        <v>4800</v>
      </c>
      <c r="D4789" s="5">
        <v>5</v>
      </c>
      <c r="E4789" s="6">
        <v>0.4308128</v>
      </c>
      <c r="F4789" s="6">
        <v>1.7330000000000001E-4</v>
      </c>
      <c r="G4789" s="6">
        <v>5.8779043987757218</v>
      </c>
      <c r="H4789" s="6">
        <v>7.432411211399784</v>
      </c>
      <c r="I4789" s="6">
        <v>3.9614527000000002</v>
      </c>
      <c r="J4789" s="6">
        <v>5.5766241999999995</v>
      </c>
      <c r="K4789" s="6">
        <v>6.1048621000000001</v>
      </c>
      <c r="L4789" s="6">
        <v>2.6581568</v>
      </c>
      <c r="M4789" s="6">
        <v>2.2036785000000001</v>
      </c>
      <c r="N4789" s="6">
        <v>0.37124360000000001</v>
      </c>
      <c r="O4789" s="6">
        <v>1.5543218000000001</v>
      </c>
    </row>
    <row r="4790" spans="1:15" x14ac:dyDescent="0.3">
      <c r="A4790" s="4">
        <v>8793.41</v>
      </c>
      <c r="B4790" s="9">
        <v>4788</v>
      </c>
      <c r="C4790" s="9">
        <v>4801</v>
      </c>
      <c r="D4790" s="5">
        <v>5</v>
      </c>
      <c r="E4790" s="6">
        <v>0.4230312</v>
      </c>
      <c r="F4790" s="6">
        <v>6.4700000000000001E-4</v>
      </c>
      <c r="G4790" s="6">
        <v>5.9956017634609848</v>
      </c>
      <c r="H4790" s="6">
        <v>7.5851390931633036</v>
      </c>
      <c r="I4790" s="6">
        <v>3.9677887000000003</v>
      </c>
      <c r="J4790" s="6">
        <v>5.5884194999999997</v>
      </c>
      <c r="K4790" s="6">
        <v>6.3683218999999998</v>
      </c>
      <c r="L4790" s="6">
        <v>2.6428867</v>
      </c>
      <c r="M4790" s="6">
        <v>3.7254663999999997</v>
      </c>
      <c r="N4790" s="6">
        <v>0.35639589999999999</v>
      </c>
      <c r="O4790" s="6">
        <v>2.0185021000000001</v>
      </c>
    </row>
    <row r="4791" spans="1:15" x14ac:dyDescent="0.3">
      <c r="A4791" s="4">
        <v>8795.2099999999991</v>
      </c>
      <c r="B4791" s="9">
        <v>4789</v>
      </c>
      <c r="C4791" s="9">
        <v>4802</v>
      </c>
      <c r="D4791" s="5">
        <v>5</v>
      </c>
      <c r="E4791" s="6">
        <v>0.41377820000000004</v>
      </c>
      <c r="F4791" s="6">
        <v>1.7330000000000001E-4</v>
      </c>
      <c r="G4791" s="6">
        <v>6.1758987884344849</v>
      </c>
      <c r="H4791" s="6">
        <v>7.6214284624738848</v>
      </c>
      <c r="I4791" s="6">
        <v>3.9977086000000002</v>
      </c>
      <c r="J4791" s="6">
        <v>5.4923352000000003</v>
      </c>
      <c r="K4791" s="6">
        <v>6.4064300999999997</v>
      </c>
      <c r="L4791" s="6">
        <v>2.6844576</v>
      </c>
      <c r="M4791" s="6">
        <v>3.5493362999999998</v>
      </c>
      <c r="N4791" s="6">
        <v>0.3636027</v>
      </c>
      <c r="O4791" s="6">
        <v>2.4929219000000002</v>
      </c>
    </row>
    <row r="4792" spans="1:15" x14ac:dyDescent="0.3">
      <c r="A4792" s="4">
        <v>8797.01</v>
      </c>
      <c r="B4792" s="9">
        <v>4790</v>
      </c>
      <c r="C4792" s="9">
        <v>4803</v>
      </c>
      <c r="D4792" s="5">
        <v>5</v>
      </c>
      <c r="E4792" s="6">
        <v>0.43452560000000001</v>
      </c>
      <c r="F4792" s="6">
        <v>6.0179999999999999E-4</v>
      </c>
      <c r="G4792" s="6">
        <v>7.1286509597812406</v>
      </c>
      <c r="H4792" s="6">
        <v>7.5703785625223716</v>
      </c>
      <c r="I4792" s="6">
        <v>4.8458065999999995</v>
      </c>
      <c r="J4792" s="6">
        <v>5.7290948999999998</v>
      </c>
      <c r="K4792" s="6">
        <v>5.8778086000000007</v>
      </c>
      <c r="L4792" s="6">
        <v>2.1173219000000003</v>
      </c>
      <c r="M4792" s="6">
        <v>1E-4</v>
      </c>
      <c r="N4792" s="6">
        <v>0.49985590000000002</v>
      </c>
      <c r="O4792" s="6">
        <v>2.6178935999999999</v>
      </c>
    </row>
    <row r="4793" spans="1:15" x14ac:dyDescent="0.3">
      <c r="A4793" s="4">
        <v>8798.81</v>
      </c>
      <c r="B4793" s="9">
        <v>4791</v>
      </c>
      <c r="C4793" s="9">
        <v>4804</v>
      </c>
      <c r="D4793" s="5">
        <v>5</v>
      </c>
      <c r="E4793" s="6">
        <v>0.4340562</v>
      </c>
      <c r="F4793" s="6">
        <v>5.2439999999999995E-4</v>
      </c>
      <c r="G4793" s="6">
        <v>7.2732285817544575</v>
      </c>
      <c r="H4793" s="6">
        <v>7.459001032412738</v>
      </c>
      <c r="I4793" s="6">
        <v>4.9387445000000003</v>
      </c>
      <c r="J4793" s="6">
        <v>5.6387089999999995</v>
      </c>
      <c r="K4793" s="6">
        <v>5.5244504000000001</v>
      </c>
      <c r="L4793" s="6">
        <v>2.0983375</v>
      </c>
      <c r="M4793" s="6">
        <v>1E-4</v>
      </c>
      <c r="N4793" s="6">
        <v>0.46517449999999999</v>
      </c>
      <c r="O4793" s="6">
        <v>1.4713096999999999</v>
      </c>
    </row>
    <row r="4794" spans="1:15" x14ac:dyDescent="0.3">
      <c r="A4794" s="4">
        <v>8800.61</v>
      </c>
      <c r="B4794" s="9">
        <v>4792</v>
      </c>
      <c r="C4794" s="9">
        <v>4805</v>
      </c>
      <c r="D4794" s="5">
        <v>5</v>
      </c>
      <c r="E4794" s="6">
        <v>0.4391697</v>
      </c>
      <c r="F4794" s="6">
        <v>1.7330000000000001E-4</v>
      </c>
      <c r="G4794" s="6">
        <v>7.1258221772976658</v>
      </c>
      <c r="H4794" s="6">
        <v>7.5589209741483181</v>
      </c>
      <c r="I4794" s="6">
        <v>4.8956539000000001</v>
      </c>
      <c r="J4794" s="6">
        <v>5.7815624999999997</v>
      </c>
      <c r="K4794" s="6">
        <v>5.8702687999999998</v>
      </c>
      <c r="L4794" s="6">
        <v>2.0770276999999999</v>
      </c>
      <c r="M4794" s="6">
        <v>1E-4</v>
      </c>
      <c r="N4794" s="6">
        <v>0.49598019999999998</v>
      </c>
      <c r="O4794" s="6">
        <v>1.5017784999999999</v>
      </c>
    </row>
    <row r="4795" spans="1:15" x14ac:dyDescent="0.3">
      <c r="A4795" s="4">
        <v>8802.41</v>
      </c>
      <c r="B4795" s="9">
        <v>4793</v>
      </c>
      <c r="C4795" s="9">
        <v>4806</v>
      </c>
      <c r="D4795" s="5">
        <v>5</v>
      </c>
      <c r="E4795" s="6">
        <v>0.4450442</v>
      </c>
      <c r="F4795" s="6">
        <v>6.7599999999999995E-4</v>
      </c>
      <c r="G4795" s="6">
        <v>6.9967695556469183</v>
      </c>
      <c r="H4795" s="6">
        <v>7.2986748355558104</v>
      </c>
      <c r="I4795" s="6">
        <v>4.8712910000000003</v>
      </c>
      <c r="J4795" s="6">
        <v>5.6571828000000002</v>
      </c>
      <c r="K4795" s="6">
        <v>6.0057383</v>
      </c>
      <c r="L4795" s="6">
        <v>2.0553381000000002</v>
      </c>
      <c r="M4795" s="6">
        <v>1E-4</v>
      </c>
      <c r="N4795" s="6">
        <v>0.49855140000000003</v>
      </c>
      <c r="O4795" s="6">
        <v>2.1584293000000003</v>
      </c>
    </row>
    <row r="4796" spans="1:15" x14ac:dyDescent="0.3">
      <c r="A4796" s="4">
        <v>8804.2099999999991</v>
      </c>
      <c r="B4796" s="9">
        <v>4794</v>
      </c>
      <c r="C4796" s="9">
        <v>4807</v>
      </c>
      <c r="D4796" s="5">
        <v>5</v>
      </c>
      <c r="E4796" s="6">
        <v>0.37487869999999995</v>
      </c>
      <c r="F4796" s="6">
        <v>1.7330000000000001E-4</v>
      </c>
      <c r="G4796" s="6">
        <v>7.7667573405620862</v>
      </c>
      <c r="H4796" s="6">
        <v>8.3887333004706743</v>
      </c>
      <c r="I4796" s="6">
        <v>4.5548476999999998</v>
      </c>
      <c r="J4796" s="6">
        <v>5.4769680000000003</v>
      </c>
      <c r="K4796" s="6">
        <v>6.0143827999999999</v>
      </c>
      <c r="L4796" s="6">
        <v>2.5370751999999999</v>
      </c>
      <c r="M4796" s="6">
        <v>1.9570741999999999</v>
      </c>
      <c r="N4796" s="6">
        <v>0.37597759999999997</v>
      </c>
      <c r="O4796" s="6">
        <v>2.0368059000000001</v>
      </c>
    </row>
    <row r="4797" spans="1:15" x14ac:dyDescent="0.3">
      <c r="A4797" s="4">
        <v>8806.01</v>
      </c>
      <c r="B4797" s="9">
        <v>4795</v>
      </c>
      <c r="C4797" s="9">
        <v>4808</v>
      </c>
      <c r="D4797" s="5">
        <v>5</v>
      </c>
      <c r="E4797" s="6">
        <v>0.36492770000000002</v>
      </c>
      <c r="F4797" s="6">
        <v>1.7330000000000001E-4</v>
      </c>
      <c r="G4797" s="6">
        <v>7.7499309783797292</v>
      </c>
      <c r="H4797" s="6">
        <v>8.7943552341929898</v>
      </c>
      <c r="I4797" s="6">
        <v>4.4243351999999998</v>
      </c>
      <c r="J4797" s="6">
        <v>5.5893832000000003</v>
      </c>
      <c r="K4797" s="6">
        <v>5.9179874999999997</v>
      </c>
      <c r="L4797" s="6">
        <v>2.5856566000000001</v>
      </c>
      <c r="M4797" s="6">
        <v>1.6627094</v>
      </c>
      <c r="N4797" s="6">
        <v>0.37925059999999999</v>
      </c>
      <c r="O4797" s="6">
        <v>2.1838009999999999</v>
      </c>
    </row>
    <row r="4798" spans="1:15" x14ac:dyDescent="0.3">
      <c r="A4798" s="4">
        <v>8807.81</v>
      </c>
      <c r="B4798" s="9">
        <v>4796</v>
      </c>
      <c r="C4798" s="9">
        <v>4809</v>
      </c>
      <c r="D4798" s="5">
        <v>5</v>
      </c>
      <c r="E4798" s="6">
        <v>0.3938006</v>
      </c>
      <c r="F4798" s="6">
        <v>1.7330000000000001E-4</v>
      </c>
      <c r="G4798" s="6">
        <v>7.3354115293510809</v>
      </c>
      <c r="H4798" s="6">
        <v>7.9647084036842477</v>
      </c>
      <c r="I4798" s="6">
        <v>4.5190194999999997</v>
      </c>
      <c r="J4798" s="6">
        <v>5.4625987999999994</v>
      </c>
      <c r="K4798" s="6">
        <v>6.2491582000000001</v>
      </c>
      <c r="L4798" s="6">
        <v>2.5802901999999999</v>
      </c>
      <c r="M4798" s="6">
        <v>1.6153017999999999</v>
      </c>
      <c r="N4798" s="6">
        <v>0.37754660000000001</v>
      </c>
      <c r="O4798" s="6">
        <v>1.7853279</v>
      </c>
    </row>
    <row r="4799" spans="1:15" x14ac:dyDescent="0.3">
      <c r="A4799" s="4">
        <v>8809.61</v>
      </c>
      <c r="B4799" s="9">
        <v>4797</v>
      </c>
      <c r="C4799" s="9">
        <v>4810</v>
      </c>
      <c r="D4799" s="5">
        <v>5</v>
      </c>
      <c r="E4799" s="6">
        <v>0.43754449999999995</v>
      </c>
      <c r="F4799" s="6">
        <v>4.1420000000000004E-4</v>
      </c>
      <c r="G4799" s="6">
        <v>7.0899863972459354</v>
      </c>
      <c r="H4799" s="6">
        <v>7.1004973507297473</v>
      </c>
      <c r="I4799" s="6">
        <v>4.8530078000000003</v>
      </c>
      <c r="J4799" s="6">
        <v>5.4108320000000001</v>
      </c>
      <c r="K4799" s="6">
        <v>5.3852941000000003</v>
      </c>
      <c r="L4799" s="6">
        <v>2.5056620999999999</v>
      </c>
      <c r="M4799" s="6">
        <v>1E-4</v>
      </c>
      <c r="N4799" s="6">
        <v>0.36454769999999997</v>
      </c>
      <c r="O4799" s="6">
        <v>1.5188146</v>
      </c>
    </row>
    <row r="4800" spans="1:15" x14ac:dyDescent="0.3">
      <c r="A4800" s="4">
        <v>8811.41</v>
      </c>
      <c r="B4800" s="9">
        <v>4798</v>
      </c>
      <c r="C4800" s="9">
        <v>4811</v>
      </c>
      <c r="D4800" s="5">
        <v>5</v>
      </c>
      <c r="E4800" s="6">
        <v>0.44907659999999994</v>
      </c>
      <c r="F4800" s="6">
        <v>1.7330000000000001E-4</v>
      </c>
      <c r="G4800" s="6">
        <v>6.8784234580586485</v>
      </c>
      <c r="H4800" s="6">
        <v>6.9170113756908247</v>
      </c>
      <c r="I4800" s="6">
        <v>4.8322867</v>
      </c>
      <c r="J4800" s="6">
        <v>5.4099339999999998</v>
      </c>
      <c r="K4800" s="6">
        <v>5.7090358999999999</v>
      </c>
      <c r="L4800" s="6">
        <v>2.5638580000000002</v>
      </c>
      <c r="M4800" s="6">
        <v>1E-4</v>
      </c>
      <c r="N4800" s="6">
        <v>0.3651586</v>
      </c>
      <c r="O4800" s="6">
        <v>2.2884151999999998</v>
      </c>
    </row>
    <row r="4801" spans="1:15" x14ac:dyDescent="0.3">
      <c r="A4801" s="4">
        <v>8813.2099999999991</v>
      </c>
      <c r="B4801" s="9">
        <v>4799</v>
      </c>
      <c r="C4801" s="9">
        <v>4812</v>
      </c>
      <c r="D4801" s="5">
        <v>5</v>
      </c>
      <c r="E4801" s="6">
        <v>0.44111409999999995</v>
      </c>
      <c r="F4801" s="6">
        <v>1.7330000000000001E-4</v>
      </c>
      <c r="G4801" s="6">
        <v>8.1424330993500202</v>
      </c>
      <c r="H4801" s="6">
        <v>6.7493713256173864</v>
      </c>
      <c r="I4801" s="6">
        <v>5.6188637000000003</v>
      </c>
      <c r="J4801" s="6">
        <v>5.1852214999999999</v>
      </c>
      <c r="K4801" s="6">
        <v>5.2917078000000002</v>
      </c>
      <c r="L4801" s="6">
        <v>2.4037778999999997</v>
      </c>
      <c r="M4801" s="6">
        <v>1.4364109</v>
      </c>
      <c r="N4801" s="6">
        <v>0.35918850000000002</v>
      </c>
      <c r="O4801" s="6">
        <v>1.7661104999999999</v>
      </c>
    </row>
    <row r="4802" spans="1:15" x14ac:dyDescent="0.3">
      <c r="A4802" s="4">
        <v>8815.01</v>
      </c>
      <c r="B4802" s="9">
        <v>4800</v>
      </c>
      <c r="C4802" s="9">
        <v>4813</v>
      </c>
      <c r="D4802" s="5">
        <v>5</v>
      </c>
      <c r="E4802" s="6">
        <v>0.46991869999999997</v>
      </c>
      <c r="F4802" s="6">
        <v>7.0339999999999997E-4</v>
      </c>
      <c r="G4802" s="6">
        <v>7.9062065761654114</v>
      </c>
      <c r="H4802" s="6">
        <v>6.323010706637703</v>
      </c>
      <c r="I4802" s="6">
        <v>5.8121156000000003</v>
      </c>
      <c r="J4802" s="6">
        <v>5.1748730000000007</v>
      </c>
      <c r="K4802" s="6">
        <v>5.7635652000000004</v>
      </c>
      <c r="L4802" s="6">
        <v>2.3894083999999998</v>
      </c>
      <c r="M4802" s="6">
        <v>1.5273825000000001</v>
      </c>
      <c r="N4802" s="6">
        <v>0.35354960000000002</v>
      </c>
      <c r="O4802" s="6">
        <v>2.2629080000000004</v>
      </c>
    </row>
    <row r="4803" spans="1:15" x14ac:dyDescent="0.3">
      <c r="A4803" s="4">
        <v>8816.81</v>
      </c>
      <c r="B4803" s="9">
        <v>4801</v>
      </c>
      <c r="C4803" s="9">
        <v>4814</v>
      </c>
      <c r="D4803" s="5">
        <v>5</v>
      </c>
      <c r="E4803" s="6">
        <v>0.49605730000000003</v>
      </c>
      <c r="F4803" s="6">
        <v>4.2080000000000004E-4</v>
      </c>
      <c r="G4803" s="6">
        <v>9.3260233664328798</v>
      </c>
      <c r="H4803" s="6">
        <v>5.6135075655577156</v>
      </c>
      <c r="I4803" s="6">
        <v>7.2372187999999991</v>
      </c>
      <c r="J4803" s="6">
        <v>4.8497483999999993</v>
      </c>
      <c r="K4803" s="6">
        <v>5.3769222999999995</v>
      </c>
      <c r="L4803" s="6">
        <v>2.2079238000000001</v>
      </c>
      <c r="M4803" s="6">
        <v>2.5576553</v>
      </c>
      <c r="N4803" s="6">
        <v>0.33756640000000004</v>
      </c>
      <c r="O4803" s="6">
        <v>2.2322131000000001</v>
      </c>
    </row>
    <row r="4804" spans="1:15" x14ac:dyDescent="0.3">
      <c r="A4804" s="4">
        <v>8818.61</v>
      </c>
      <c r="B4804" s="9">
        <v>4802</v>
      </c>
      <c r="C4804" s="9">
        <v>4815</v>
      </c>
      <c r="D4804" s="5">
        <v>5</v>
      </c>
      <c r="E4804" s="6">
        <v>0.49072749999999998</v>
      </c>
      <c r="F4804" s="6">
        <v>4.3799999999999997E-4</v>
      </c>
      <c r="G4804" s="6">
        <v>9.6098484606831303</v>
      </c>
      <c r="H4804" s="6">
        <v>5.6671119900285962</v>
      </c>
      <c r="I4804" s="6">
        <v>7.3773483999999998</v>
      </c>
      <c r="J4804" s="6">
        <v>4.8434546999999997</v>
      </c>
      <c r="K4804" s="6">
        <v>5.7070273</v>
      </c>
      <c r="L4804" s="6">
        <v>2.2685478999999997</v>
      </c>
      <c r="M4804" s="6">
        <v>2.8747438999999999</v>
      </c>
      <c r="N4804" s="6">
        <v>0.34266390000000002</v>
      </c>
      <c r="O4804" s="6">
        <v>2.1314115</v>
      </c>
    </row>
    <row r="4805" spans="1:15" x14ac:dyDescent="0.3">
      <c r="A4805" s="4">
        <v>8820.41</v>
      </c>
      <c r="B4805" s="9">
        <v>4803</v>
      </c>
      <c r="C4805" s="9">
        <v>4816</v>
      </c>
      <c r="D4805" s="5">
        <v>5</v>
      </c>
      <c r="E4805" s="6">
        <v>0.49216270000000006</v>
      </c>
      <c r="F4805" s="6">
        <v>1.7330000000000001E-4</v>
      </c>
      <c r="G4805" s="6">
        <v>13.056972179864758</v>
      </c>
      <c r="H4805" s="6">
        <v>5.1781104122614794</v>
      </c>
      <c r="I4805" s="6">
        <v>10.052973399999999</v>
      </c>
      <c r="J4805" s="6">
        <v>4.4384676000000001</v>
      </c>
      <c r="K4805" s="6">
        <v>4.8357788999999993</v>
      </c>
      <c r="L4805" s="6">
        <v>1.7307569999999999</v>
      </c>
      <c r="M4805" s="6">
        <v>3.0107594</v>
      </c>
      <c r="N4805" s="6">
        <v>0.29220760000000001</v>
      </c>
      <c r="O4805" s="6">
        <v>2.4111443000000001</v>
      </c>
    </row>
    <row r="4806" spans="1:15" x14ac:dyDescent="0.3">
      <c r="A4806" s="4">
        <v>8822.2099999999991</v>
      </c>
      <c r="B4806" s="9">
        <v>4804</v>
      </c>
      <c r="C4806" s="9">
        <v>4817</v>
      </c>
      <c r="D4806" s="5">
        <v>5</v>
      </c>
      <c r="E4806" s="6">
        <v>0.51439679999999999</v>
      </c>
      <c r="F4806" s="6">
        <v>1.7330000000000001E-4</v>
      </c>
      <c r="G4806" s="6">
        <v>12.671582950428677</v>
      </c>
      <c r="H4806" s="6">
        <v>4.9268752298669316</v>
      </c>
      <c r="I4806" s="6">
        <v>10.1970016</v>
      </c>
      <c r="J4806" s="6">
        <v>4.4139038999999993</v>
      </c>
      <c r="K4806" s="6">
        <v>4.9527698999999998</v>
      </c>
      <c r="L4806" s="6">
        <v>1.7381469000000001</v>
      </c>
      <c r="M4806" s="6">
        <v>2.9025559000000003</v>
      </c>
      <c r="N4806" s="6">
        <v>0.29830669999999998</v>
      </c>
      <c r="O4806" s="6">
        <v>2.2116432000000001</v>
      </c>
    </row>
    <row r="4807" spans="1:15" x14ac:dyDescent="0.3">
      <c r="A4807" s="4">
        <v>8824.01</v>
      </c>
      <c r="B4807" s="9">
        <v>4805</v>
      </c>
      <c r="C4807" s="9">
        <v>4818</v>
      </c>
      <c r="D4807" s="5">
        <v>5</v>
      </c>
      <c r="E4807" s="6">
        <v>0.50939350000000005</v>
      </c>
      <c r="F4807" s="6">
        <v>1.7330000000000001E-4</v>
      </c>
      <c r="G4807" s="6">
        <v>16.318952679302232</v>
      </c>
      <c r="H4807" s="6">
        <v>4.5519497920299852</v>
      </c>
      <c r="I4807" s="6">
        <v>13.0043617</v>
      </c>
      <c r="J4807" s="6">
        <v>4.0383496000000001</v>
      </c>
      <c r="K4807" s="6">
        <v>4.6438483999999995</v>
      </c>
      <c r="L4807" s="6">
        <v>1.3935962</v>
      </c>
      <c r="M4807" s="6">
        <v>3.3645491999999999</v>
      </c>
      <c r="N4807" s="6">
        <v>0.2505116</v>
      </c>
      <c r="O4807" s="6">
        <v>1.6830182</v>
      </c>
    </row>
    <row r="4808" spans="1:15" x14ac:dyDescent="0.3">
      <c r="A4808" s="4">
        <v>8825.81</v>
      </c>
      <c r="B4808" s="9">
        <v>4806</v>
      </c>
      <c r="C4808" s="9">
        <v>4819</v>
      </c>
      <c r="D4808" s="5">
        <v>5</v>
      </c>
      <c r="E4808" s="6">
        <v>0.47181009999999995</v>
      </c>
      <c r="F4808" s="6">
        <v>1.7330000000000001E-4</v>
      </c>
      <c r="G4808" s="6">
        <v>17.673912987135793</v>
      </c>
      <c r="H4808" s="6">
        <v>4.8935952412437098</v>
      </c>
      <c r="I4808" s="6">
        <v>13.0449766</v>
      </c>
      <c r="J4808" s="6">
        <v>4.0211319999999997</v>
      </c>
      <c r="K4808" s="6">
        <v>4.4750714999999994</v>
      </c>
      <c r="L4808" s="6">
        <v>1.3380220999999999</v>
      </c>
      <c r="M4808" s="6">
        <v>3.8414000000000001</v>
      </c>
      <c r="N4808" s="6">
        <v>0.25700509999999999</v>
      </c>
      <c r="O4808" s="6">
        <v>2.042443</v>
      </c>
    </row>
    <row r="4809" spans="1:15" x14ac:dyDescent="0.3">
      <c r="A4809" s="4">
        <v>8827.61</v>
      </c>
      <c r="B4809" s="9">
        <v>4807</v>
      </c>
      <c r="C4809" s="9">
        <v>4820</v>
      </c>
      <c r="D4809" s="5">
        <v>5</v>
      </c>
      <c r="E4809" s="6">
        <v>0.45862740000000002</v>
      </c>
      <c r="F4809" s="6">
        <v>1.7330000000000001E-4</v>
      </c>
      <c r="G4809" s="6">
        <v>19.036947725772869</v>
      </c>
      <c r="H4809" s="6">
        <v>5.0094007387250867</v>
      </c>
      <c r="I4809" s="6">
        <v>13.6584266</v>
      </c>
      <c r="J4809" s="6">
        <v>4.0012789</v>
      </c>
      <c r="K4809" s="6">
        <v>4.5037527000000006</v>
      </c>
      <c r="L4809" s="6">
        <v>1.3653306000000001</v>
      </c>
      <c r="M4809" s="6">
        <v>2.2031432</v>
      </c>
      <c r="N4809" s="6">
        <v>0.25722449999999997</v>
      </c>
      <c r="O4809" s="6">
        <v>2.9016646000000001</v>
      </c>
    </row>
    <row r="4810" spans="1:15" x14ac:dyDescent="0.3">
      <c r="A4810" s="4">
        <v>8829.41</v>
      </c>
      <c r="B4810" s="9">
        <v>4808</v>
      </c>
      <c r="C4810" s="9">
        <v>4821</v>
      </c>
      <c r="D4810" s="5">
        <v>5</v>
      </c>
      <c r="E4810" s="6">
        <v>0.43707449999999998</v>
      </c>
      <c r="F4810" s="6">
        <v>1.7330000000000001E-4</v>
      </c>
      <c r="G4810" s="6">
        <v>20.16385908512407</v>
      </c>
      <c r="H4810" s="6">
        <v>5.1771589717212629</v>
      </c>
      <c r="I4810" s="6">
        <v>13.787085899999999</v>
      </c>
      <c r="J4810" s="6">
        <v>3.9409417999999996</v>
      </c>
      <c r="K4810" s="6">
        <v>4.7279418</v>
      </c>
      <c r="L4810" s="6">
        <v>1.3582968</v>
      </c>
      <c r="M4810" s="6">
        <v>2.6813273</v>
      </c>
      <c r="N4810" s="6">
        <v>0.2486527</v>
      </c>
      <c r="O4810" s="6">
        <v>2.1152811000000002</v>
      </c>
    </row>
    <row r="4811" spans="1:15" x14ac:dyDescent="0.3">
      <c r="A4811" s="4">
        <v>8831.2099999999991</v>
      </c>
      <c r="B4811" s="9">
        <v>4809</v>
      </c>
      <c r="C4811" s="9">
        <v>4822</v>
      </c>
      <c r="D4811" s="5">
        <v>5</v>
      </c>
      <c r="E4811" s="6">
        <v>0.4157959</v>
      </c>
      <c r="F4811" s="6">
        <v>1.7330000000000001E-4</v>
      </c>
      <c r="G4811" s="6">
        <v>20.874435577005062</v>
      </c>
      <c r="H4811" s="6">
        <v>5.5000659059736066</v>
      </c>
      <c r="I4811" s="6">
        <v>13.578078099999999</v>
      </c>
      <c r="J4811" s="6">
        <v>3.9829160000000003</v>
      </c>
      <c r="K4811" s="6">
        <v>4.4767358999999995</v>
      </c>
      <c r="L4811" s="6">
        <v>1.2933737999999999</v>
      </c>
      <c r="M4811" s="6">
        <v>3.1235423999999998</v>
      </c>
      <c r="N4811" s="6">
        <v>0.25448710000000002</v>
      </c>
      <c r="O4811" s="6">
        <v>2.5816781</v>
      </c>
    </row>
    <row r="4812" spans="1:15" x14ac:dyDescent="0.3">
      <c r="A4812" s="4">
        <v>8833.01</v>
      </c>
      <c r="B4812" s="9">
        <v>4810</v>
      </c>
      <c r="C4812" s="9">
        <v>4823</v>
      </c>
      <c r="D4812" s="5">
        <v>5</v>
      </c>
      <c r="E4812" s="6">
        <v>0.54006899999999991</v>
      </c>
      <c r="F4812" s="6">
        <v>1.7330000000000001E-4</v>
      </c>
      <c r="G4812" s="6">
        <v>16.568715631252953</v>
      </c>
      <c r="H4812" s="6">
        <v>5.0125108744204381</v>
      </c>
      <c r="I4812" s="6">
        <v>13.998498399999999</v>
      </c>
      <c r="J4812" s="6">
        <v>4.7147386999999998</v>
      </c>
      <c r="K4812" s="6">
        <v>4.5682147999999998</v>
      </c>
      <c r="L4812" s="6">
        <v>1.2452565</v>
      </c>
      <c r="M4812" s="6">
        <v>1E-4</v>
      </c>
      <c r="N4812" s="6">
        <v>0.42751440000000002</v>
      </c>
      <c r="O4812" s="6">
        <v>2.4413543</v>
      </c>
    </row>
    <row r="4813" spans="1:15" x14ac:dyDescent="0.3">
      <c r="A4813" s="4">
        <v>8834.81</v>
      </c>
      <c r="B4813" s="9">
        <v>4811</v>
      </c>
      <c r="C4813" s="9">
        <v>4824</v>
      </c>
      <c r="D4813" s="5">
        <v>5</v>
      </c>
      <c r="E4813" s="6">
        <v>0.52833839999999999</v>
      </c>
      <c r="F4813" s="6">
        <v>1.7330000000000001E-4</v>
      </c>
      <c r="G4813" s="6">
        <v>16.905682800971309</v>
      </c>
      <c r="H4813" s="6">
        <v>5.1321627600722719</v>
      </c>
      <c r="I4813" s="6">
        <v>13.972954699999999</v>
      </c>
      <c r="J4813" s="6">
        <v>4.7224313000000002</v>
      </c>
      <c r="K4813" s="6">
        <v>4.3617964999999996</v>
      </c>
      <c r="L4813" s="6">
        <v>1.2226998</v>
      </c>
      <c r="M4813" s="6">
        <v>1E-4</v>
      </c>
      <c r="N4813" s="6">
        <v>0.43160829999999994</v>
      </c>
      <c r="O4813" s="6">
        <v>2.0892423999999998</v>
      </c>
    </row>
    <row r="4814" spans="1:15" x14ac:dyDescent="0.3">
      <c r="A4814" s="4">
        <v>8836.61</v>
      </c>
      <c r="B4814" s="9">
        <v>4812</v>
      </c>
      <c r="C4814" s="9">
        <v>4825</v>
      </c>
      <c r="D4814" s="5">
        <v>5</v>
      </c>
      <c r="E4814" s="6">
        <v>0.54444179999999998</v>
      </c>
      <c r="F4814" s="6">
        <v>1.7330000000000001E-4</v>
      </c>
      <c r="G4814" s="6">
        <v>16.197764120768799</v>
      </c>
      <c r="H4814" s="6">
        <v>4.8746336803442674</v>
      </c>
      <c r="I4814" s="6">
        <v>13.795895300000002</v>
      </c>
      <c r="J4814" s="6">
        <v>4.6221762000000002</v>
      </c>
      <c r="K4814" s="6">
        <v>4.4615605</v>
      </c>
      <c r="L4814" s="6">
        <v>1.2181542999999999</v>
      </c>
      <c r="M4814" s="6">
        <v>1.2743901</v>
      </c>
      <c r="N4814" s="6">
        <v>0.40992719999999999</v>
      </c>
      <c r="O4814" s="6">
        <v>2.5783127000000001</v>
      </c>
    </row>
    <row r="4815" spans="1:15" x14ac:dyDescent="0.3">
      <c r="A4815" s="4">
        <v>8838.41</v>
      </c>
      <c r="B4815" s="9">
        <v>4813</v>
      </c>
      <c r="C4815" s="9">
        <v>4826</v>
      </c>
      <c r="D4815" s="5">
        <v>5</v>
      </c>
      <c r="E4815" s="6">
        <v>0.46451899999999996</v>
      </c>
      <c r="F4815" s="6">
        <v>1.7330000000000001E-4</v>
      </c>
      <c r="G4815" s="6">
        <v>17.120411625116652</v>
      </c>
      <c r="H4815" s="6">
        <v>4.6441302701438145</v>
      </c>
      <c r="I4815" s="6">
        <v>12.441164799999999</v>
      </c>
      <c r="J4815" s="6">
        <v>3.7571707000000001</v>
      </c>
      <c r="K4815" s="6">
        <v>5.3443242</v>
      </c>
      <c r="L4815" s="6">
        <v>1.7343914</v>
      </c>
      <c r="M4815" s="6">
        <v>4.1754847999999996</v>
      </c>
      <c r="N4815" s="6">
        <v>0.27915669999999998</v>
      </c>
      <c r="O4815" s="6">
        <v>2.3374511999999998</v>
      </c>
    </row>
    <row r="4816" spans="1:15" x14ac:dyDescent="0.3">
      <c r="A4816" s="4">
        <v>8840.2099999999991</v>
      </c>
      <c r="B4816" s="9">
        <v>4814</v>
      </c>
      <c r="C4816" s="9">
        <v>4827</v>
      </c>
      <c r="D4816" s="5">
        <v>5</v>
      </c>
      <c r="E4816" s="6">
        <v>0.45185410000000004</v>
      </c>
      <c r="F4816" s="6">
        <v>4.617E-4</v>
      </c>
      <c r="G4816" s="6">
        <v>17.328870930177981</v>
      </c>
      <c r="H4816" s="6">
        <v>4.7647293575799283</v>
      </c>
      <c r="I4816" s="6">
        <v>12.2493164</v>
      </c>
      <c r="J4816" s="6">
        <v>3.7496394999999998</v>
      </c>
      <c r="K4816" s="6">
        <v>5.3942722999999999</v>
      </c>
      <c r="L4816" s="6">
        <v>1.8143055000000001</v>
      </c>
      <c r="M4816" s="6">
        <v>6.5576679999999996</v>
      </c>
      <c r="N4816" s="6">
        <v>0.28939029999999999</v>
      </c>
      <c r="O4816" s="6">
        <v>2.4419111</v>
      </c>
    </row>
    <row r="4817" spans="1:15" x14ac:dyDescent="0.3">
      <c r="A4817" s="4">
        <v>8842.01</v>
      </c>
      <c r="B4817" s="9">
        <v>4815</v>
      </c>
      <c r="C4817" s="9">
        <v>4828</v>
      </c>
      <c r="D4817" s="5">
        <v>5</v>
      </c>
      <c r="E4817" s="6">
        <v>0.47498170000000001</v>
      </c>
      <c r="F4817" s="6">
        <v>1.7330000000000001E-4</v>
      </c>
      <c r="G4817" s="6">
        <v>15.850254775221321</v>
      </c>
      <c r="H4817" s="6">
        <v>4.7045071736193478</v>
      </c>
      <c r="I4817" s="6">
        <v>11.7775914</v>
      </c>
      <c r="J4817" s="6">
        <v>3.8917421999999999</v>
      </c>
      <c r="K4817" s="6">
        <v>4.9524448999999997</v>
      </c>
      <c r="L4817" s="6">
        <v>1.7448752000000001</v>
      </c>
      <c r="M4817" s="6">
        <v>3.6573555</v>
      </c>
      <c r="N4817" s="6">
        <v>0.28618840000000001</v>
      </c>
      <c r="O4817" s="6">
        <v>2.5671754</v>
      </c>
    </row>
    <row r="4818" spans="1:15" x14ac:dyDescent="0.3">
      <c r="A4818" s="4">
        <v>8843.81</v>
      </c>
      <c r="B4818" s="9">
        <v>4816</v>
      </c>
      <c r="C4818" s="9">
        <v>4829</v>
      </c>
      <c r="D4818" s="5">
        <v>5</v>
      </c>
      <c r="E4818" s="6">
        <v>0.51957189999999998</v>
      </c>
      <c r="F4818" s="6">
        <v>5.5699999999999999E-4</v>
      </c>
      <c r="G4818" s="6">
        <v>10.03009960923103</v>
      </c>
      <c r="H4818" s="6">
        <v>4.7052083674547047</v>
      </c>
      <c r="I4818" s="6">
        <v>8.1525648000000004</v>
      </c>
      <c r="J4818" s="6">
        <v>4.2577245999999995</v>
      </c>
      <c r="K4818" s="6">
        <v>5.0620292999999998</v>
      </c>
      <c r="L4818" s="6">
        <v>2.1823872999999998</v>
      </c>
      <c r="M4818" s="6">
        <v>3.3224086000000002</v>
      </c>
      <c r="N4818" s="6">
        <v>0.32258809999999999</v>
      </c>
      <c r="O4818" s="6">
        <v>1.7409937999999998</v>
      </c>
    </row>
    <row r="4819" spans="1:15" x14ac:dyDescent="0.3">
      <c r="A4819" s="4">
        <v>8845.61</v>
      </c>
      <c r="B4819" s="9">
        <v>4817</v>
      </c>
      <c r="C4819" s="9">
        <v>4830</v>
      </c>
      <c r="D4819" s="5">
        <v>5</v>
      </c>
      <c r="E4819" s="6">
        <v>0.54989209999999999</v>
      </c>
      <c r="F4819" s="6">
        <v>1.7330000000000001E-4</v>
      </c>
      <c r="G4819" s="6">
        <v>9.8128701981496285</v>
      </c>
      <c r="H4819" s="6">
        <v>4.4848250750885725</v>
      </c>
      <c r="I4819" s="6">
        <v>8.441446899999999</v>
      </c>
      <c r="J4819" s="6">
        <v>4.2951272999999999</v>
      </c>
      <c r="K4819" s="6">
        <v>5.3705691</v>
      </c>
      <c r="L4819" s="6">
        <v>2.2213232000000001</v>
      </c>
      <c r="M4819" s="6">
        <v>2.9207245999999998</v>
      </c>
      <c r="N4819" s="6">
        <v>0.3267079</v>
      </c>
      <c r="O4819" s="6">
        <v>2.5062031</v>
      </c>
    </row>
    <row r="4820" spans="1:15" x14ac:dyDescent="0.3">
      <c r="A4820" s="4">
        <v>8847.41</v>
      </c>
      <c r="B4820" s="9">
        <v>4818</v>
      </c>
      <c r="C4820" s="9">
        <v>4831</v>
      </c>
      <c r="D4820" s="5">
        <v>5</v>
      </c>
      <c r="E4820" s="6">
        <v>0.63804050000000001</v>
      </c>
      <c r="F4820" s="6">
        <v>1.7330000000000001E-4</v>
      </c>
      <c r="G4820" s="6">
        <v>6.7460485031998676</v>
      </c>
      <c r="H4820" s="6">
        <v>3.9702366931938706</v>
      </c>
      <c r="I4820" s="6">
        <v>6.7335031000000001</v>
      </c>
      <c r="J4820" s="6">
        <v>4.4118190999999998</v>
      </c>
      <c r="K4820" s="6">
        <v>6.0354207000000004</v>
      </c>
      <c r="L4820" s="6">
        <v>2.6290134999999997</v>
      </c>
      <c r="M4820" s="6">
        <v>3.9634179999999999</v>
      </c>
      <c r="N4820" s="6">
        <v>0.3524331</v>
      </c>
      <c r="O4820" s="6">
        <v>1.4527131</v>
      </c>
    </row>
    <row r="4821" spans="1:15" x14ac:dyDescent="0.3">
      <c r="A4821" s="4">
        <v>8849.2099999999991</v>
      </c>
      <c r="B4821" s="9">
        <v>4819</v>
      </c>
      <c r="C4821" s="9">
        <v>4832</v>
      </c>
      <c r="D4821" s="5">
        <v>4</v>
      </c>
      <c r="E4821" s="6">
        <v>0.59838999999999998</v>
      </c>
      <c r="F4821" s="6">
        <v>7.0799999999999997E-4</v>
      </c>
      <c r="G4821" s="6">
        <v>7.2278531608790777</v>
      </c>
      <c r="H4821" s="6">
        <v>4.2317041130531372</v>
      </c>
      <c r="I4821" s="6">
        <v>6.7660781000000005</v>
      </c>
      <c r="J4821" s="6">
        <v>4.4101429999999997</v>
      </c>
      <c r="K4821" s="6">
        <v>5.8458180000000004</v>
      </c>
      <c r="L4821" s="6">
        <v>2.6012686</v>
      </c>
      <c r="M4821" s="6">
        <v>3.3338824000000002</v>
      </c>
      <c r="N4821" s="6">
        <v>0.36369309999999999</v>
      </c>
      <c r="O4821" s="6">
        <v>1.5944529000000001</v>
      </c>
    </row>
    <row r="4822" spans="1:15" x14ac:dyDescent="0.3">
      <c r="A4822" s="4">
        <v>8851.01</v>
      </c>
      <c r="B4822" s="9">
        <v>4820</v>
      </c>
      <c r="C4822" s="9">
        <v>4833</v>
      </c>
      <c r="D4822" s="5">
        <v>4</v>
      </c>
      <c r="E4822" s="6">
        <v>0.71528959999999997</v>
      </c>
      <c r="F4822" s="6">
        <v>4.1559999999999996E-4</v>
      </c>
      <c r="G4822" s="6">
        <v>4.4035945140043458</v>
      </c>
      <c r="H4822" s="6">
        <v>3.7626077608869757</v>
      </c>
      <c r="I4822" s="6">
        <v>4.9275675999999997</v>
      </c>
      <c r="J4822" s="6">
        <v>4.6873125</v>
      </c>
      <c r="K4822" s="6">
        <v>6.2132038999999999</v>
      </c>
      <c r="L4822" s="6">
        <v>2.9124346000000001</v>
      </c>
      <c r="M4822" s="6">
        <v>4.0490253999999997</v>
      </c>
      <c r="N4822" s="6">
        <v>0.37670100000000001</v>
      </c>
      <c r="O4822" s="6">
        <v>2.8129973000000001</v>
      </c>
    </row>
    <row r="4823" spans="1:15" x14ac:dyDescent="0.3">
      <c r="A4823" s="4">
        <v>8852.81</v>
      </c>
      <c r="B4823" s="9">
        <v>4821</v>
      </c>
      <c r="C4823" s="9">
        <v>4834</v>
      </c>
      <c r="D4823" s="5">
        <v>4</v>
      </c>
      <c r="E4823" s="6">
        <v>0.68378419999999995</v>
      </c>
      <c r="F4823" s="6">
        <v>7.3249999999999997E-4</v>
      </c>
      <c r="G4823" s="6">
        <v>4.588181741257773</v>
      </c>
      <c r="H4823" s="6">
        <v>3.8628440787798635</v>
      </c>
      <c r="I4823" s="6">
        <v>4.9079828000000001</v>
      </c>
      <c r="J4823" s="6">
        <v>4.6002273000000002</v>
      </c>
      <c r="K4823" s="6">
        <v>6.3448285000000002</v>
      </c>
      <c r="L4823" s="6">
        <v>2.8922474999999999</v>
      </c>
      <c r="M4823" s="6">
        <v>5.0235715000000001</v>
      </c>
      <c r="N4823" s="6">
        <v>0.36221060000000005</v>
      </c>
      <c r="O4823" s="6">
        <v>2.2860105000000002</v>
      </c>
    </row>
    <row r="4824" spans="1:15" x14ac:dyDescent="0.3">
      <c r="A4824" s="4">
        <v>8854.61</v>
      </c>
      <c r="B4824" s="9">
        <v>4822</v>
      </c>
      <c r="C4824" s="9">
        <v>4835</v>
      </c>
      <c r="D4824" s="5">
        <v>4</v>
      </c>
      <c r="E4824" s="6">
        <v>0.75318030000000002</v>
      </c>
      <c r="F4824" s="6">
        <v>1.7330000000000001E-4</v>
      </c>
      <c r="G4824" s="6">
        <v>3.1544811281523368</v>
      </c>
      <c r="H4824" s="6">
        <v>3.6622283278378638</v>
      </c>
      <c r="I4824" s="6">
        <v>3.7168089999999996</v>
      </c>
      <c r="J4824" s="6">
        <v>4.8039383000000004</v>
      </c>
      <c r="K4824" s="6">
        <v>6.7903664000000008</v>
      </c>
      <c r="L4824" s="6">
        <v>3.2386803</v>
      </c>
      <c r="M4824" s="6">
        <v>3.9261421999999997</v>
      </c>
      <c r="N4824" s="6">
        <v>0.40122379999999996</v>
      </c>
      <c r="O4824" s="6">
        <v>1.1813992</v>
      </c>
    </row>
    <row r="4825" spans="1:15" x14ac:dyDescent="0.3">
      <c r="A4825" s="4">
        <v>8856.41</v>
      </c>
      <c r="B4825" s="9">
        <v>4823</v>
      </c>
      <c r="C4825" s="9">
        <v>4836</v>
      </c>
      <c r="D4825" s="5">
        <v>4</v>
      </c>
      <c r="E4825" s="6">
        <v>0.91332180000000007</v>
      </c>
      <c r="F4825" s="6">
        <v>4.0679999999999997E-4</v>
      </c>
      <c r="G4825" s="6">
        <v>1.2342482469710001</v>
      </c>
      <c r="H4825" s="6">
        <v>3.1187489733618796</v>
      </c>
      <c r="I4825" s="6">
        <v>1.7634765999999999</v>
      </c>
      <c r="J4825" s="6">
        <v>4.9608637</v>
      </c>
      <c r="K4825" s="6">
        <v>7.3714148000000002</v>
      </c>
      <c r="L4825" s="6">
        <v>3.6261042999999997</v>
      </c>
      <c r="M4825" s="6">
        <v>3.5496644999999996</v>
      </c>
      <c r="N4825" s="6">
        <v>0.42947950000000001</v>
      </c>
      <c r="O4825" s="6">
        <v>1.7943541000000001</v>
      </c>
    </row>
    <row r="4826" spans="1:15" x14ac:dyDescent="0.3">
      <c r="A4826" s="4">
        <v>8858.2099999999991</v>
      </c>
      <c r="B4826" s="9">
        <v>4824</v>
      </c>
      <c r="C4826" s="9">
        <v>4837</v>
      </c>
      <c r="D4826" s="5">
        <v>4</v>
      </c>
      <c r="E4826" s="6">
        <v>0.92033019999999999</v>
      </c>
      <c r="F4826" s="6">
        <v>6.579E-4</v>
      </c>
      <c r="G4826" s="6">
        <v>1.2708704525339567</v>
      </c>
      <c r="H4826" s="6">
        <v>3.1259274204314469</v>
      </c>
      <c r="I4826" s="6">
        <v>1.8297355</v>
      </c>
      <c r="J4826" s="6">
        <v>5.0104370999999999</v>
      </c>
      <c r="K4826" s="6">
        <v>7.3251882999999998</v>
      </c>
      <c r="L4826" s="6">
        <v>3.5965328000000003</v>
      </c>
      <c r="M4826" s="6">
        <v>3.5329347999999996</v>
      </c>
      <c r="N4826" s="6">
        <v>0.43092629999999998</v>
      </c>
      <c r="O4826" s="6">
        <v>1.2029556000000001</v>
      </c>
    </row>
    <row r="4827" spans="1:15" x14ac:dyDescent="0.3">
      <c r="A4827" s="4">
        <v>8860.01</v>
      </c>
      <c r="B4827" s="9">
        <v>4825</v>
      </c>
      <c r="C4827" s="9">
        <v>4838</v>
      </c>
      <c r="D4827" s="5">
        <v>4</v>
      </c>
      <c r="E4827" s="6">
        <v>0.83346419999999999</v>
      </c>
      <c r="F4827" s="6">
        <v>6.0019999999999995E-4</v>
      </c>
      <c r="G4827" s="6">
        <v>1.4985190440522482</v>
      </c>
      <c r="H4827" s="6">
        <v>3.4853307109388583</v>
      </c>
      <c r="I4827" s="6">
        <v>1.9538561000000001</v>
      </c>
      <c r="J4827" s="6">
        <v>5.0592249999999996</v>
      </c>
      <c r="K4827" s="6">
        <v>6.8866789000000006</v>
      </c>
      <c r="L4827" s="6">
        <v>3.5246371000000001</v>
      </c>
      <c r="M4827" s="6">
        <v>3.0796083999999997</v>
      </c>
      <c r="N4827" s="6">
        <v>0.41875580000000001</v>
      </c>
      <c r="O4827" s="6">
        <v>1.7122359</v>
      </c>
    </row>
    <row r="4828" spans="1:15" x14ac:dyDescent="0.3">
      <c r="A4828" s="4">
        <v>8861.81</v>
      </c>
      <c r="B4828" s="9">
        <v>4826</v>
      </c>
      <c r="C4828" s="9">
        <v>4839</v>
      </c>
      <c r="D4828" s="5">
        <v>3</v>
      </c>
      <c r="E4828" s="6">
        <v>0.91194209999999998</v>
      </c>
      <c r="F4828" s="6">
        <v>5.1259999999999999E-4</v>
      </c>
      <c r="G4828" s="6">
        <v>1.2732038070453076</v>
      </c>
      <c r="H4828" s="6">
        <v>3.1475457772429039</v>
      </c>
      <c r="I4828" s="6">
        <v>1.8163876999999999</v>
      </c>
      <c r="J4828" s="6">
        <v>4.9991063000000002</v>
      </c>
      <c r="K4828" s="6">
        <v>6.9258648000000003</v>
      </c>
      <c r="L4828" s="6">
        <v>3.4685214999999996</v>
      </c>
      <c r="M4828" s="6">
        <v>3.2121188999999997</v>
      </c>
      <c r="N4828" s="6">
        <v>0.42299390000000003</v>
      </c>
      <c r="O4828" s="6">
        <v>2.0751995999999999</v>
      </c>
    </row>
    <row r="4829" spans="1:15" x14ac:dyDescent="0.3">
      <c r="A4829" s="4">
        <v>8863.61</v>
      </c>
      <c r="B4829" s="9">
        <v>4827</v>
      </c>
      <c r="C4829" s="9">
        <v>4840</v>
      </c>
      <c r="D4829" s="5">
        <v>3</v>
      </c>
      <c r="E4829" s="6">
        <v>0.88665229999999995</v>
      </c>
      <c r="F4829" s="6">
        <v>6.1079999999999999E-4</v>
      </c>
      <c r="G4829" s="6">
        <v>1.2307804841504402</v>
      </c>
      <c r="H4829" s="6">
        <v>3.1915596308364984</v>
      </c>
      <c r="I4829" s="6">
        <v>1.7071721000000002</v>
      </c>
      <c r="J4829" s="6">
        <v>4.9284387000000001</v>
      </c>
      <c r="K4829" s="6">
        <v>7.0118929999999997</v>
      </c>
      <c r="L4829" s="6">
        <v>3.5442269999999998</v>
      </c>
      <c r="M4829" s="6">
        <v>3.7470258000000003</v>
      </c>
      <c r="N4829" s="6">
        <v>0.43129080000000003</v>
      </c>
      <c r="O4829" s="6">
        <v>1.4904563</v>
      </c>
    </row>
    <row r="4830" spans="1:15" x14ac:dyDescent="0.3">
      <c r="A4830" s="4">
        <v>8865.41</v>
      </c>
      <c r="B4830" s="9">
        <v>4828</v>
      </c>
      <c r="C4830" s="9">
        <v>4841</v>
      </c>
      <c r="D4830" s="5">
        <v>3</v>
      </c>
      <c r="E4830" s="6">
        <v>0.83788809999999991</v>
      </c>
      <c r="F4830" s="6">
        <v>6.1340000000000006E-4</v>
      </c>
      <c r="G4830" s="6">
        <v>1.9538393239950984</v>
      </c>
      <c r="H4830" s="6">
        <v>3.3679735795167995</v>
      </c>
      <c r="I4830" s="6">
        <v>2.561051</v>
      </c>
      <c r="J4830" s="6">
        <v>4.9148214999999995</v>
      </c>
      <c r="K4830" s="6">
        <v>6.8110375000000003</v>
      </c>
      <c r="L4830" s="6">
        <v>3.3883504000000002</v>
      </c>
      <c r="M4830" s="6">
        <v>2.1017346000000003</v>
      </c>
      <c r="N4830" s="6">
        <v>0.42045860000000002</v>
      </c>
      <c r="O4830" s="6">
        <v>2.7712824</v>
      </c>
    </row>
    <row r="4831" spans="1:15" x14ac:dyDescent="0.3">
      <c r="A4831" s="4">
        <v>8867.2099999999991</v>
      </c>
      <c r="B4831" s="9">
        <v>4829</v>
      </c>
      <c r="C4831" s="9">
        <v>4842</v>
      </c>
      <c r="D4831" s="5">
        <v>4</v>
      </c>
      <c r="E4831" s="6">
        <v>0.7970313</v>
      </c>
      <c r="F4831" s="6">
        <v>1.7330000000000001E-4</v>
      </c>
      <c r="G4831" s="6">
        <v>1.9005200362573953</v>
      </c>
      <c r="H4831" s="6">
        <v>3.5833378089213341</v>
      </c>
      <c r="I4831" s="6">
        <v>2.3696881000000003</v>
      </c>
      <c r="J4831" s="6">
        <v>4.9741191000000002</v>
      </c>
      <c r="K4831" s="6">
        <v>6.6777914000000003</v>
      </c>
      <c r="L4831" s="6">
        <v>3.4477815999999999</v>
      </c>
      <c r="M4831" s="6">
        <v>3.2728328000000002</v>
      </c>
      <c r="N4831" s="6">
        <v>0.41773199999999999</v>
      </c>
      <c r="O4831" s="6">
        <v>2.1207720999999999</v>
      </c>
    </row>
    <row r="4832" spans="1:15" x14ac:dyDescent="0.3">
      <c r="A4832" s="4">
        <v>8869.01</v>
      </c>
      <c r="B4832" s="9">
        <v>4830</v>
      </c>
      <c r="C4832" s="9">
        <v>4843</v>
      </c>
      <c r="D4832" s="5">
        <v>4</v>
      </c>
      <c r="E4832" s="6">
        <v>0.74646429999999997</v>
      </c>
      <c r="F4832" s="6">
        <v>1.7330000000000001E-4</v>
      </c>
      <c r="G4832" s="6">
        <v>2.0441572458109833</v>
      </c>
      <c r="H4832" s="6">
        <v>3.6297388254796021</v>
      </c>
      <c r="I4832" s="6">
        <v>2.3870784999999999</v>
      </c>
      <c r="J4832" s="6">
        <v>4.7188641000000002</v>
      </c>
      <c r="K4832" s="6">
        <v>7.0449593999999998</v>
      </c>
      <c r="L4832" s="6">
        <v>3.5060285000000002</v>
      </c>
      <c r="M4832" s="6">
        <v>4.5015023000000003</v>
      </c>
      <c r="N4832" s="6">
        <v>0.42927280000000001</v>
      </c>
      <c r="O4832" s="6">
        <v>1.9394738</v>
      </c>
    </row>
    <row r="4833" spans="1:15" x14ac:dyDescent="0.3">
      <c r="A4833" s="4">
        <v>8870.81</v>
      </c>
      <c r="B4833" s="9">
        <v>4831</v>
      </c>
      <c r="C4833" s="9">
        <v>4844</v>
      </c>
      <c r="D4833" s="5">
        <v>4</v>
      </c>
      <c r="E4833" s="6">
        <v>0.87472059999999996</v>
      </c>
      <c r="F4833" s="6">
        <v>7.5970000000000009E-4</v>
      </c>
      <c r="G4833" s="6">
        <v>2.2448944717317776</v>
      </c>
      <c r="H4833" s="6">
        <v>3.1288789623203979</v>
      </c>
      <c r="I4833" s="6">
        <v>3.0719110999999999</v>
      </c>
      <c r="J4833" s="6">
        <v>4.7666269999999997</v>
      </c>
      <c r="K4833" s="6">
        <v>6.6217172000000009</v>
      </c>
      <c r="L4833" s="6">
        <v>3.3074714999999997</v>
      </c>
      <c r="M4833" s="6">
        <v>3.6745125000000001</v>
      </c>
      <c r="N4833" s="6">
        <v>0.4067403</v>
      </c>
      <c r="O4833" s="6">
        <v>2.3330668000000001</v>
      </c>
    </row>
    <row r="4834" spans="1:15" x14ac:dyDescent="0.3">
      <c r="A4834" s="4">
        <v>8872.61</v>
      </c>
      <c r="B4834" s="9">
        <v>4832</v>
      </c>
      <c r="C4834" s="9">
        <v>4845</v>
      </c>
      <c r="D4834" s="5">
        <v>4</v>
      </c>
      <c r="E4834" s="6">
        <v>0.82084550000000001</v>
      </c>
      <c r="F4834" s="6">
        <v>5.3209999999999998E-4</v>
      </c>
      <c r="G4834" s="6">
        <v>2.212488809907847</v>
      </c>
      <c r="H4834" s="6">
        <v>3.3959116164730854</v>
      </c>
      <c r="I4834" s="6">
        <v>2.8410956999999999</v>
      </c>
      <c r="J4834" s="6">
        <v>4.8547944999999997</v>
      </c>
      <c r="K4834" s="6">
        <v>6.5957983999999996</v>
      </c>
      <c r="L4834" s="6">
        <v>3.3725773000000001</v>
      </c>
      <c r="M4834" s="6">
        <v>3.4552792999999999</v>
      </c>
      <c r="N4834" s="6">
        <v>0.41444639999999999</v>
      </c>
      <c r="O4834" s="6">
        <v>1.4696399</v>
      </c>
    </row>
    <row r="4835" spans="1:15" x14ac:dyDescent="0.3">
      <c r="A4835" s="4">
        <v>8874.41</v>
      </c>
      <c r="B4835" s="9">
        <v>4833</v>
      </c>
      <c r="C4835" s="9">
        <v>4846</v>
      </c>
      <c r="D4835" s="5">
        <v>4</v>
      </c>
      <c r="E4835" s="6">
        <v>0.83834169999999997</v>
      </c>
      <c r="F4835" s="6">
        <v>5.0869999999999995E-4</v>
      </c>
      <c r="G4835" s="6">
        <v>2.8018352454264046</v>
      </c>
      <c r="H4835" s="6">
        <v>3.2961164177567182</v>
      </c>
      <c r="I4835" s="6">
        <v>3.6745741999999999</v>
      </c>
      <c r="J4835" s="6">
        <v>4.8125656000000001</v>
      </c>
      <c r="K4835" s="6">
        <v>6.7788608999999997</v>
      </c>
      <c r="L4835" s="6">
        <v>3.2397266</v>
      </c>
      <c r="M4835" s="6">
        <v>4.6936198999999998</v>
      </c>
      <c r="N4835" s="6">
        <v>0.42844499999999996</v>
      </c>
      <c r="O4835" s="6">
        <v>1.3901017</v>
      </c>
    </row>
    <row r="4836" spans="1:15" x14ac:dyDescent="0.3">
      <c r="A4836" s="4">
        <v>8876.2099999999991</v>
      </c>
      <c r="B4836" s="9">
        <v>4834</v>
      </c>
      <c r="C4836" s="9">
        <v>4847</v>
      </c>
      <c r="E4836" s="6"/>
      <c r="F4836" s="6"/>
      <c r="G4836" s="6"/>
      <c r="H4836" s="6"/>
      <c r="I4836" s="6"/>
      <c r="J4836" s="6"/>
      <c r="K4836" s="6"/>
      <c r="L4836" s="6"/>
      <c r="M4836" s="6"/>
      <c r="N4836" s="6"/>
      <c r="O4836" s="6"/>
    </row>
    <row r="4837" spans="1:15" x14ac:dyDescent="0.3">
      <c r="A4837" s="4">
        <v>8878.01</v>
      </c>
      <c r="B4837" s="9">
        <v>4835</v>
      </c>
      <c r="C4837" s="9">
        <v>4848</v>
      </c>
      <c r="D4837" s="5">
        <v>4</v>
      </c>
      <c r="E4837" s="6">
        <v>0.76529789999999998</v>
      </c>
      <c r="F4837" s="6">
        <v>6.6390000000000004E-4</v>
      </c>
      <c r="G4837" s="6">
        <v>4.2324544130843016</v>
      </c>
      <c r="H4837" s="6">
        <v>3.6134767860704073</v>
      </c>
      <c r="I4837" s="6">
        <v>5.0671781000000005</v>
      </c>
      <c r="J4837" s="6">
        <v>4.8162480000000008</v>
      </c>
      <c r="K4837" s="6">
        <v>5.7257772999999998</v>
      </c>
      <c r="L4837" s="6">
        <v>2.9429651999999997</v>
      </c>
      <c r="M4837" s="6">
        <v>1E-4</v>
      </c>
      <c r="N4837" s="6">
        <v>0.39763110000000002</v>
      </c>
      <c r="O4837" s="6">
        <v>1.5656814000000001</v>
      </c>
    </row>
    <row r="4838" spans="1:15" x14ac:dyDescent="0.3">
      <c r="A4838" s="4">
        <v>8879.81</v>
      </c>
      <c r="B4838" s="9">
        <v>4836</v>
      </c>
      <c r="C4838" s="9">
        <v>4849</v>
      </c>
      <c r="D4838" s="5">
        <v>4</v>
      </c>
      <c r="E4838" s="6">
        <v>0.77827430000000009</v>
      </c>
      <c r="F4838" s="6">
        <v>4.7990000000000006E-4</v>
      </c>
      <c r="G4838" s="6">
        <v>4.2041052815325868</v>
      </c>
      <c r="H4838" s="6">
        <v>3.5594804901889092</v>
      </c>
      <c r="I4838" s="6">
        <v>5.1185815999999997</v>
      </c>
      <c r="J4838" s="6">
        <v>4.8247226999999997</v>
      </c>
      <c r="K4838" s="6">
        <v>5.9225897999999999</v>
      </c>
      <c r="L4838" s="6">
        <v>2.9832016000000001</v>
      </c>
      <c r="M4838" s="6">
        <v>2.2328662000000001</v>
      </c>
      <c r="N4838" s="6">
        <v>0.38940399999999997</v>
      </c>
      <c r="O4838" s="6">
        <v>1.1009914000000001</v>
      </c>
    </row>
    <row r="4839" spans="1:15" x14ac:dyDescent="0.3">
      <c r="A4839" s="4">
        <v>8881.61</v>
      </c>
      <c r="B4839" s="9">
        <v>4837</v>
      </c>
      <c r="C4839" s="9">
        <v>4850</v>
      </c>
      <c r="D4839" s="5">
        <v>4</v>
      </c>
      <c r="E4839" s="6">
        <v>0.76553939999999998</v>
      </c>
      <c r="F4839" s="6">
        <v>4.7689999999999999E-4</v>
      </c>
      <c r="G4839" s="6">
        <v>4.3614550791689464</v>
      </c>
      <c r="H4839" s="6">
        <v>3.6323651012566742</v>
      </c>
      <c r="I4839" s="6">
        <v>5.223268</v>
      </c>
      <c r="J4839" s="6">
        <v>4.8429511999999999</v>
      </c>
      <c r="K4839" s="6">
        <v>6.0527804999999999</v>
      </c>
      <c r="L4839" s="6">
        <v>3.0270080000000004</v>
      </c>
      <c r="M4839" s="6">
        <v>2.2194482</v>
      </c>
      <c r="N4839" s="6">
        <v>0.40629399999999999</v>
      </c>
      <c r="O4839" s="6">
        <v>2.0286273000000001</v>
      </c>
    </row>
    <row r="4840" spans="1:15" x14ac:dyDescent="0.3">
      <c r="A4840" s="4">
        <v>8883.41</v>
      </c>
      <c r="B4840" s="9">
        <v>4838</v>
      </c>
      <c r="C4840" s="9">
        <v>4851</v>
      </c>
      <c r="D4840" s="5">
        <v>4</v>
      </c>
      <c r="E4840" s="6">
        <v>0.72287769999999996</v>
      </c>
      <c r="F4840" s="6">
        <v>1.7330000000000001E-4</v>
      </c>
      <c r="G4840" s="6">
        <v>4.4141120490102281</v>
      </c>
      <c r="H4840" s="6">
        <v>3.7772659060897658</v>
      </c>
      <c r="I4840" s="6">
        <v>4.9917351999999999</v>
      </c>
      <c r="J4840" s="6">
        <v>4.7554917999999997</v>
      </c>
      <c r="K4840" s="6">
        <v>5.9275995999999997</v>
      </c>
      <c r="L4840" s="6">
        <v>2.9374307000000002</v>
      </c>
      <c r="M4840" s="6">
        <v>1.8881653999999999</v>
      </c>
      <c r="N4840" s="6">
        <v>0.403831</v>
      </c>
      <c r="O4840" s="6">
        <v>2.0443349999999998</v>
      </c>
    </row>
    <row r="4841" spans="1:15" x14ac:dyDescent="0.3">
      <c r="A4841" s="4">
        <v>8885.2099999999991</v>
      </c>
      <c r="B4841" s="9">
        <v>4839</v>
      </c>
      <c r="C4841" s="9">
        <v>4852</v>
      </c>
      <c r="D4841" s="5">
        <v>5</v>
      </c>
      <c r="E4841" s="6">
        <v>0.65140469999999995</v>
      </c>
      <c r="F4841" s="6">
        <v>4.8789999999999993E-4</v>
      </c>
      <c r="G4841" s="6">
        <v>5.875114267350602</v>
      </c>
      <c r="H4841" s="6">
        <v>4.2113127162363106</v>
      </c>
      <c r="I4841" s="6">
        <v>5.987018</v>
      </c>
      <c r="J4841" s="6">
        <v>4.7777281</v>
      </c>
      <c r="K4841" s="6">
        <v>6.3421906000000003</v>
      </c>
      <c r="L4841" s="6">
        <v>2.9522388999999998</v>
      </c>
      <c r="M4841" s="6">
        <v>3.7412211000000002</v>
      </c>
      <c r="N4841" s="6">
        <v>0.383766</v>
      </c>
      <c r="O4841" s="6">
        <v>1.7121151999999997</v>
      </c>
    </row>
    <row r="4842" spans="1:15" x14ac:dyDescent="0.3">
      <c r="A4842" s="4">
        <v>8887.01</v>
      </c>
      <c r="B4842" s="9">
        <v>4840</v>
      </c>
      <c r="C4842" s="9">
        <v>4853</v>
      </c>
      <c r="D4842" s="5">
        <v>5</v>
      </c>
      <c r="E4842" s="6">
        <v>0.67028980000000005</v>
      </c>
      <c r="F4842" s="6">
        <v>1.7330000000000001E-4</v>
      </c>
      <c r="G4842" s="6">
        <v>5.6206690970955915</v>
      </c>
      <c r="H4842" s="6">
        <v>4.0426435356816004</v>
      </c>
      <c r="I4842" s="6">
        <v>5.8937809000000003</v>
      </c>
      <c r="J4842" s="6">
        <v>4.7193383000000004</v>
      </c>
      <c r="K4842" s="6">
        <v>6.5157183999999999</v>
      </c>
      <c r="L4842" s="6">
        <v>3.0024221</v>
      </c>
      <c r="M4842" s="6">
        <v>4.3714516000000003</v>
      </c>
      <c r="N4842" s="6">
        <v>0.39216080000000003</v>
      </c>
      <c r="O4842" s="6">
        <v>2.7871000000000001</v>
      </c>
    </row>
    <row r="4843" spans="1:15" x14ac:dyDescent="0.3">
      <c r="A4843" s="4">
        <v>8888.81</v>
      </c>
      <c r="B4843" s="9">
        <v>4841</v>
      </c>
      <c r="C4843" s="9">
        <v>4854</v>
      </c>
      <c r="D4843" s="5">
        <v>5</v>
      </c>
      <c r="E4843" s="6">
        <v>0.67735659999999998</v>
      </c>
      <c r="F4843" s="6">
        <v>5.7350000000000001E-4</v>
      </c>
      <c r="G4843" s="6">
        <v>5.4438086258223999</v>
      </c>
      <c r="H4843" s="6">
        <v>4.037854743095437</v>
      </c>
      <c r="I4843" s="6">
        <v>5.7685089999999999</v>
      </c>
      <c r="J4843" s="6">
        <v>4.7634445000000003</v>
      </c>
      <c r="K4843" s="6">
        <v>6.4778378999999999</v>
      </c>
      <c r="L4843" s="6">
        <v>3.0073729999999999</v>
      </c>
      <c r="M4843" s="6">
        <v>4.0517016000000003</v>
      </c>
      <c r="N4843" s="6">
        <v>0.39082640000000002</v>
      </c>
      <c r="O4843" s="6">
        <v>1.9592518000000001</v>
      </c>
    </row>
    <row r="4844" spans="1:15" x14ac:dyDescent="0.3">
      <c r="A4844" s="4">
        <v>8890.61</v>
      </c>
      <c r="B4844" s="9">
        <v>4842</v>
      </c>
      <c r="C4844" s="9">
        <v>4855</v>
      </c>
      <c r="D4844" s="5">
        <v>5</v>
      </c>
      <c r="E4844" s="6">
        <v>0.6290365</v>
      </c>
      <c r="F4844" s="6">
        <v>5.4900000000000001E-4</v>
      </c>
      <c r="G4844" s="6">
        <v>5.882044130109974</v>
      </c>
      <c r="H4844" s="6">
        <v>4.3336304509194008</v>
      </c>
      <c r="I4844" s="6">
        <v>5.7882527000000001</v>
      </c>
      <c r="J4844" s="6">
        <v>4.7476726999999999</v>
      </c>
      <c r="K4844" s="6">
        <v>6.2578578</v>
      </c>
      <c r="L4844" s="6">
        <v>2.9181340000000002</v>
      </c>
      <c r="M4844" s="6">
        <v>4.6607414</v>
      </c>
      <c r="N4844" s="6">
        <v>0.38842650000000001</v>
      </c>
      <c r="O4844" s="6">
        <v>2.6331557000000001</v>
      </c>
    </row>
    <row r="4845" spans="1:15" x14ac:dyDescent="0.3">
      <c r="A4845" s="4">
        <v>8892.41</v>
      </c>
      <c r="B4845" s="9">
        <v>4843</v>
      </c>
      <c r="C4845" s="9">
        <v>4856</v>
      </c>
      <c r="D4845" s="5">
        <v>5</v>
      </c>
      <c r="E4845" s="6">
        <v>0.6850695</v>
      </c>
      <c r="F4845" s="6">
        <v>5.465E-4</v>
      </c>
      <c r="G4845" s="6">
        <v>8.9816463492797549</v>
      </c>
      <c r="H4845" s="6">
        <v>3.4162049143723721</v>
      </c>
      <c r="I4845" s="6">
        <v>9.6257359000000005</v>
      </c>
      <c r="J4845" s="6">
        <v>4.0759758000000001</v>
      </c>
      <c r="K4845" s="6">
        <v>5.7443023000000002</v>
      </c>
      <c r="L4845" s="6">
        <v>2.5226831999999999</v>
      </c>
      <c r="M4845" s="6">
        <v>5.2183164</v>
      </c>
      <c r="N4845" s="6">
        <v>0.3374742</v>
      </c>
      <c r="O4845" s="6">
        <v>1.9901245999999999</v>
      </c>
    </row>
    <row r="4846" spans="1:15" x14ac:dyDescent="0.3">
      <c r="A4846" s="4">
        <v>8894.2099999999991</v>
      </c>
      <c r="B4846" s="9">
        <v>4844</v>
      </c>
      <c r="C4846" s="9">
        <v>4857</v>
      </c>
      <c r="D4846" s="5">
        <v>5</v>
      </c>
      <c r="E4846" s="6">
        <v>0.66953099999999999</v>
      </c>
      <c r="F4846" s="6">
        <v>1.7330000000000001E-4</v>
      </c>
      <c r="G4846" s="6">
        <v>9.4190548078652228</v>
      </c>
      <c r="H4846" s="6">
        <v>3.3976410830185855</v>
      </c>
      <c r="I4846" s="6">
        <v>9.8655515999999999</v>
      </c>
      <c r="J4846" s="6">
        <v>3.9618792999999997</v>
      </c>
      <c r="K4846" s="6">
        <v>5.4072589999999998</v>
      </c>
      <c r="L4846" s="6">
        <v>2.5051770000000002</v>
      </c>
      <c r="M4846" s="6">
        <v>4.1221336000000006</v>
      </c>
      <c r="N4846" s="6">
        <v>0.33701720000000002</v>
      </c>
      <c r="O4846" s="6">
        <v>2.3885584</v>
      </c>
    </row>
    <row r="4847" spans="1:15" x14ac:dyDescent="0.3">
      <c r="A4847" s="4">
        <v>8896.01</v>
      </c>
      <c r="B4847" s="9">
        <v>4845</v>
      </c>
      <c r="C4847" s="9">
        <v>4858</v>
      </c>
      <c r="D4847" s="5">
        <v>5</v>
      </c>
      <c r="E4847" s="6">
        <v>0.66939859999999995</v>
      </c>
      <c r="F4847" s="6">
        <v>6.9450000000000002E-4</v>
      </c>
      <c r="G4847" s="6">
        <v>9.7936100494930365</v>
      </c>
      <c r="H4847" s="6">
        <v>3.13001033778158</v>
      </c>
      <c r="I4847" s="6">
        <v>10.255833599999999</v>
      </c>
      <c r="J4847" s="6">
        <v>3.6490819999999999</v>
      </c>
      <c r="K4847" s="6">
        <v>5.1730980000000004</v>
      </c>
      <c r="L4847" s="6">
        <v>2.4321538999999999</v>
      </c>
      <c r="M4847" s="6">
        <v>4.7416969</v>
      </c>
      <c r="N4847" s="6">
        <v>0.31543139999999997</v>
      </c>
      <c r="O4847" s="6">
        <v>2.3268694999999999</v>
      </c>
    </row>
    <row r="4848" spans="1:15" x14ac:dyDescent="0.3">
      <c r="A4848" s="4">
        <v>8897.81</v>
      </c>
      <c r="B4848" s="9">
        <v>4846</v>
      </c>
      <c r="C4848" s="9">
        <v>4859</v>
      </c>
      <c r="D4848" s="5">
        <v>5</v>
      </c>
      <c r="E4848" s="6">
        <v>0.68663109999999994</v>
      </c>
      <c r="F4848" s="6">
        <v>1.7330000000000001E-4</v>
      </c>
      <c r="G4848" s="6">
        <v>9.4697909006521623</v>
      </c>
      <c r="H4848" s="6">
        <v>3.0930349866351037</v>
      </c>
      <c r="I4848" s="6">
        <v>10.1720203</v>
      </c>
      <c r="J4848" s="6">
        <v>3.6988042999999999</v>
      </c>
      <c r="K4848" s="6">
        <v>5.3537887</v>
      </c>
      <c r="L4848" s="6">
        <v>2.4465639000000001</v>
      </c>
      <c r="M4848" s="6">
        <v>3.6752699</v>
      </c>
      <c r="N4848" s="6">
        <v>0.3137723</v>
      </c>
      <c r="O4848" s="6">
        <v>2.0543301</v>
      </c>
    </row>
    <row r="4849" spans="1:15" x14ac:dyDescent="0.3">
      <c r="A4849" s="4">
        <v>8899.61</v>
      </c>
      <c r="B4849" s="9">
        <v>4847</v>
      </c>
      <c r="C4849" s="9">
        <v>4860</v>
      </c>
      <c r="D4849" s="5">
        <v>5</v>
      </c>
      <c r="E4849" s="6">
        <v>0.70333659999999998</v>
      </c>
      <c r="F4849" s="6">
        <v>7.785E-4</v>
      </c>
      <c r="G4849" s="6">
        <v>9.698846844824411</v>
      </c>
      <c r="H4849" s="6">
        <v>2.9706407116242168</v>
      </c>
      <c r="I4849" s="6">
        <v>10.671529700000001</v>
      </c>
      <c r="J4849" s="6">
        <v>3.6388688</v>
      </c>
      <c r="K4849" s="6">
        <v>5.6611542999999998</v>
      </c>
      <c r="L4849" s="6">
        <v>2.4696236000000003</v>
      </c>
      <c r="M4849" s="6">
        <v>4.6308714999999996</v>
      </c>
      <c r="N4849" s="6">
        <v>0.32374520000000001</v>
      </c>
      <c r="O4849" s="6">
        <v>1.6689797</v>
      </c>
    </row>
    <row r="4850" spans="1:15" x14ac:dyDescent="0.3">
      <c r="A4850" s="4">
        <v>8901.41</v>
      </c>
      <c r="B4850" s="9">
        <v>4848</v>
      </c>
      <c r="C4850" s="9">
        <v>4861</v>
      </c>
      <c r="D4850" s="5">
        <v>6</v>
      </c>
      <c r="E4850" s="6">
        <v>0.83448619999999996</v>
      </c>
      <c r="F4850" s="6">
        <v>7.115E-4</v>
      </c>
      <c r="G4850" s="6">
        <v>3.8026547149093961</v>
      </c>
      <c r="H4850" s="6">
        <v>2.2319925672497689</v>
      </c>
      <c r="I4850" s="6">
        <v>4.9642016</v>
      </c>
      <c r="J4850" s="6">
        <v>3.2438813</v>
      </c>
      <c r="K4850" s="6">
        <v>4.8252496000000002</v>
      </c>
      <c r="L4850" s="6">
        <v>3.1135276999999997</v>
      </c>
      <c r="M4850" s="6">
        <v>42.418778100000004</v>
      </c>
      <c r="N4850" s="6">
        <v>0.18494639999999998</v>
      </c>
      <c r="O4850" s="6">
        <v>0.7830471</v>
      </c>
    </row>
    <row r="4851" spans="1:15" x14ac:dyDescent="0.3">
      <c r="A4851" s="4">
        <v>8903.2099999999991</v>
      </c>
      <c r="B4851" s="9">
        <v>4849</v>
      </c>
      <c r="C4851" s="9">
        <v>4862</v>
      </c>
      <c r="D4851" s="5">
        <v>6</v>
      </c>
      <c r="E4851" s="6">
        <v>1.0200672</v>
      </c>
      <c r="F4851" s="6">
        <v>6.512E-4</v>
      </c>
      <c r="G4851" s="6">
        <v>3.0599804185285753</v>
      </c>
      <c r="H4851" s="6">
        <v>1.8269170714257257</v>
      </c>
      <c r="I4851" s="6">
        <v>4.8830457000000003</v>
      </c>
      <c r="J4851" s="6">
        <v>3.2456423999999999</v>
      </c>
      <c r="K4851" s="6">
        <v>4.8991413999999995</v>
      </c>
      <c r="L4851" s="6">
        <v>3.1959120999999997</v>
      </c>
      <c r="M4851" s="6">
        <v>61.436631299999995</v>
      </c>
      <c r="N4851" s="6">
        <v>0.17950569999999999</v>
      </c>
      <c r="O4851" s="6">
        <v>0.2007372</v>
      </c>
    </row>
    <row r="4852" spans="1:15" x14ac:dyDescent="0.3">
      <c r="A4852" s="4">
        <v>8905.01</v>
      </c>
      <c r="B4852" s="9">
        <v>4850</v>
      </c>
      <c r="C4852" s="9">
        <v>4863</v>
      </c>
      <c r="D4852" s="5">
        <v>5</v>
      </c>
      <c r="E4852" s="6">
        <v>0.82188109999999992</v>
      </c>
      <c r="F4852" s="6">
        <v>1.7330000000000001E-4</v>
      </c>
      <c r="G4852" s="6">
        <v>5.207502594518739</v>
      </c>
      <c r="H4852" s="6">
        <v>2.5533401690418951</v>
      </c>
      <c r="I4852" s="6">
        <v>6.695482000000001</v>
      </c>
      <c r="J4852" s="6">
        <v>3.6548597999999997</v>
      </c>
      <c r="K4852" s="6">
        <v>5.5319519999999995</v>
      </c>
      <c r="L4852" s="6">
        <v>2.8090646000000001</v>
      </c>
      <c r="M4852" s="6">
        <v>6.3482273000000005</v>
      </c>
      <c r="N4852" s="6">
        <v>0.27286670000000002</v>
      </c>
      <c r="O4852" s="6">
        <v>1.1555808000000001</v>
      </c>
    </row>
    <row r="4853" spans="1:15" x14ac:dyDescent="0.3">
      <c r="A4853" s="4">
        <v>8906.81</v>
      </c>
      <c r="B4853" s="9">
        <v>4851</v>
      </c>
      <c r="C4853" s="9">
        <v>4864</v>
      </c>
      <c r="D4853" s="5">
        <v>5</v>
      </c>
      <c r="E4853" s="6">
        <v>0.87685639999999998</v>
      </c>
      <c r="F4853" s="6">
        <v>6.7190000000000001E-4</v>
      </c>
      <c r="G4853" s="6">
        <v>5.5653934742833302</v>
      </c>
      <c r="H4853" s="6">
        <v>2.4816707446062152</v>
      </c>
      <c r="I4853" s="6">
        <v>7.6342733999999997</v>
      </c>
      <c r="J4853" s="6">
        <v>3.789882</v>
      </c>
      <c r="K4853" s="6">
        <v>5.4909996000000003</v>
      </c>
      <c r="L4853" s="6">
        <v>2.7102103999999998</v>
      </c>
      <c r="M4853" s="6">
        <v>5.6600698999999999</v>
      </c>
      <c r="N4853" s="6">
        <v>0.3057086</v>
      </c>
      <c r="O4853" s="6">
        <v>1.8606604</v>
      </c>
    </row>
    <row r="4854" spans="1:15" x14ac:dyDescent="0.3">
      <c r="A4854" s="4">
        <v>8908.61</v>
      </c>
      <c r="B4854" s="9">
        <v>4852</v>
      </c>
      <c r="C4854" s="9">
        <v>4865</v>
      </c>
      <c r="D4854" s="5">
        <v>5</v>
      </c>
      <c r="E4854" s="6">
        <v>0.80276429999999999</v>
      </c>
      <c r="F4854" s="6">
        <v>1.7330000000000001E-4</v>
      </c>
      <c r="G4854" s="6">
        <v>6.0392209145866333</v>
      </c>
      <c r="H4854" s="6">
        <v>2.7258739367235458</v>
      </c>
      <c r="I4854" s="6">
        <v>7.5842445000000005</v>
      </c>
      <c r="J4854" s="6">
        <v>3.8110694999999999</v>
      </c>
      <c r="K4854" s="6">
        <v>5.1282934000000004</v>
      </c>
      <c r="L4854" s="6">
        <v>2.6774463000000002</v>
      </c>
      <c r="M4854" s="6">
        <v>4.4143902000000006</v>
      </c>
      <c r="N4854" s="6">
        <v>0.30351329999999999</v>
      </c>
      <c r="O4854" s="6">
        <v>1.5004274</v>
      </c>
    </row>
    <row r="4855" spans="1:15" x14ac:dyDescent="0.3">
      <c r="A4855" s="4">
        <v>8910.41</v>
      </c>
      <c r="B4855" s="9">
        <v>4853</v>
      </c>
      <c r="C4855" s="9">
        <v>4866</v>
      </c>
      <c r="D4855" s="5">
        <v>4</v>
      </c>
      <c r="E4855" s="6">
        <v>0.97149799999999997</v>
      </c>
      <c r="F4855" s="6">
        <v>8.9099999999999997E-4</v>
      </c>
      <c r="G4855" s="6">
        <v>3.7628438738841106</v>
      </c>
      <c r="H4855" s="6">
        <v>2.5590427338882926</v>
      </c>
      <c r="I4855" s="6">
        <v>5.7187546999999999</v>
      </c>
      <c r="J4855" s="6">
        <v>4.3298464999999995</v>
      </c>
      <c r="K4855" s="6">
        <v>5.9172918000000001</v>
      </c>
      <c r="L4855" s="6">
        <v>2.7857373000000001</v>
      </c>
      <c r="M4855" s="6">
        <v>3.7514352</v>
      </c>
      <c r="N4855" s="6">
        <v>0.35287410000000002</v>
      </c>
      <c r="O4855" s="6">
        <v>1.9195368999999998</v>
      </c>
    </row>
    <row r="4856" spans="1:15" x14ac:dyDescent="0.3">
      <c r="A4856" s="4">
        <v>8912.2099999999991</v>
      </c>
      <c r="B4856" s="9">
        <v>4854</v>
      </c>
      <c r="C4856" s="9">
        <v>4867</v>
      </c>
      <c r="D4856" s="5">
        <v>4</v>
      </c>
      <c r="E4856" s="6">
        <v>0.91253950000000006</v>
      </c>
      <c r="F4856" s="6">
        <v>5.5570000000000001E-4</v>
      </c>
      <c r="G4856" s="6">
        <v>3.9637440108915163</v>
      </c>
      <c r="H4856" s="6">
        <v>2.7152560415394609</v>
      </c>
      <c r="I4856" s="6">
        <v>5.6584910000000006</v>
      </c>
      <c r="J4856" s="6">
        <v>4.3153449000000004</v>
      </c>
      <c r="K4856" s="6">
        <v>5.6988164000000001</v>
      </c>
      <c r="L4856" s="6">
        <v>2.6976152</v>
      </c>
      <c r="M4856" s="6">
        <v>3.4641023</v>
      </c>
      <c r="N4856" s="6">
        <v>0.3500779</v>
      </c>
      <c r="O4856" s="6">
        <v>2.3614234000000001</v>
      </c>
    </row>
    <row r="4857" spans="1:15" x14ac:dyDescent="0.3">
      <c r="A4857" s="4">
        <v>8914.01</v>
      </c>
      <c r="B4857" s="9">
        <v>4855</v>
      </c>
      <c r="C4857" s="9">
        <v>4868</v>
      </c>
      <c r="D4857" s="5">
        <v>3</v>
      </c>
      <c r="E4857" s="6">
        <v>1.0355338999999999</v>
      </c>
      <c r="F4857" s="6">
        <v>4.5129999999999997E-4</v>
      </c>
      <c r="G4857" s="6">
        <v>2.2235273706122984</v>
      </c>
      <c r="H4857" s="6">
        <v>2.5344247878808486</v>
      </c>
      <c r="I4857" s="6">
        <v>3.6020535000000002</v>
      </c>
      <c r="J4857" s="6">
        <v>4.5708480000000007</v>
      </c>
      <c r="K4857" s="6">
        <v>6.0634141000000001</v>
      </c>
      <c r="L4857" s="6">
        <v>2.9074616999999998</v>
      </c>
      <c r="M4857" s="6">
        <v>3.7014656000000001</v>
      </c>
      <c r="N4857" s="6">
        <v>0.38572440000000002</v>
      </c>
      <c r="O4857" s="6">
        <v>2.1420162</v>
      </c>
    </row>
    <row r="4858" spans="1:15" x14ac:dyDescent="0.3">
      <c r="A4858" s="4">
        <v>8915.81</v>
      </c>
      <c r="B4858" s="9">
        <v>4856</v>
      </c>
      <c r="C4858" s="9">
        <v>4869</v>
      </c>
      <c r="D4858" s="5">
        <v>3</v>
      </c>
      <c r="E4858" s="6">
        <v>0.96829189999999998</v>
      </c>
      <c r="F4858" s="6">
        <v>4.4440000000000001E-4</v>
      </c>
      <c r="G4858" s="6">
        <v>2.3544497691946971</v>
      </c>
      <c r="H4858" s="6">
        <v>2.7177031688865272</v>
      </c>
      <c r="I4858" s="6">
        <v>3.5664742</v>
      </c>
      <c r="J4858" s="6">
        <v>4.5831214999999998</v>
      </c>
      <c r="K4858" s="6">
        <v>5.6636753999999998</v>
      </c>
      <c r="L4858" s="6">
        <v>2.9118105000000001</v>
      </c>
      <c r="M4858" s="6">
        <v>2.9863464999999998</v>
      </c>
      <c r="N4858" s="6">
        <v>0.37676419999999999</v>
      </c>
      <c r="O4858" s="6">
        <v>1.2374023999999999</v>
      </c>
    </row>
    <row r="4859" spans="1:15" x14ac:dyDescent="0.3">
      <c r="A4859" s="4">
        <v>8917.61</v>
      </c>
      <c r="B4859" s="9">
        <v>4857</v>
      </c>
      <c r="C4859" s="9">
        <v>4870</v>
      </c>
      <c r="D4859" s="5">
        <v>3</v>
      </c>
      <c r="E4859" s="6">
        <v>1.0003981</v>
      </c>
      <c r="F4859" s="6">
        <v>7.1319999999999999E-4</v>
      </c>
      <c r="G4859" s="6">
        <v>2.4466947421518781</v>
      </c>
      <c r="H4859" s="6">
        <v>2.6535827093053936</v>
      </c>
      <c r="I4859" s="6">
        <v>3.8290938000000003</v>
      </c>
      <c r="J4859" s="6">
        <v>4.6233688000000006</v>
      </c>
      <c r="K4859" s="6">
        <v>5.9855336000000001</v>
      </c>
      <c r="L4859" s="6">
        <v>2.8957023</v>
      </c>
      <c r="M4859" s="6">
        <v>2.6581212999999999</v>
      </c>
      <c r="N4859" s="6">
        <v>0.37882009999999999</v>
      </c>
      <c r="O4859" s="6">
        <v>2.0485363000000003</v>
      </c>
    </row>
    <row r="4860" spans="1:15" x14ac:dyDescent="0.3">
      <c r="A4860" s="4">
        <v>8919.41</v>
      </c>
      <c r="B4860" s="9">
        <v>4858</v>
      </c>
      <c r="C4860" s="9">
        <v>4871</v>
      </c>
      <c r="D4860" s="5">
        <v>4</v>
      </c>
      <c r="E4860" s="6">
        <v>1.0740729</v>
      </c>
      <c r="F4860" s="6">
        <v>1.7330000000000001E-4</v>
      </c>
      <c r="G4860" s="6">
        <v>2.2202651378906046</v>
      </c>
      <c r="H4860" s="6">
        <v>2.4871969996355499</v>
      </c>
      <c r="I4860" s="6">
        <v>3.7306281000000001</v>
      </c>
      <c r="J4860" s="6">
        <v>4.6526136999999999</v>
      </c>
      <c r="K4860" s="6">
        <v>5.9694133000000003</v>
      </c>
      <c r="L4860" s="6">
        <v>2.8880526999999998</v>
      </c>
      <c r="M4860" s="6">
        <v>3.8200449000000001</v>
      </c>
      <c r="N4860" s="6">
        <v>0.37258829999999998</v>
      </c>
      <c r="O4860" s="6">
        <v>2.7445166000000003</v>
      </c>
    </row>
    <row r="4861" spans="1:15" x14ac:dyDescent="0.3">
      <c r="A4861" s="4">
        <v>8921.2099999999991</v>
      </c>
      <c r="B4861" s="9">
        <v>4859</v>
      </c>
      <c r="C4861" s="9">
        <v>4872</v>
      </c>
      <c r="D4861" s="5">
        <v>4</v>
      </c>
      <c r="E4861" s="6">
        <v>0.84017700000000006</v>
      </c>
      <c r="F4861" s="6">
        <v>4.348E-4</v>
      </c>
      <c r="G4861" s="6">
        <v>2.5117962513762246</v>
      </c>
      <c r="H4861" s="6">
        <v>3.3168869262303402</v>
      </c>
      <c r="I4861" s="6">
        <v>3.3014031000000004</v>
      </c>
      <c r="J4861" s="6">
        <v>4.8534940999999998</v>
      </c>
      <c r="K4861" s="6">
        <v>5.6304746000000003</v>
      </c>
      <c r="L4861" s="6">
        <v>2.7104615000000001</v>
      </c>
      <c r="M4861" s="6">
        <v>2.7110786999999998</v>
      </c>
      <c r="N4861" s="6">
        <v>0.36849609999999999</v>
      </c>
      <c r="O4861" s="6">
        <v>1.5942478999999998</v>
      </c>
    </row>
    <row r="4862" spans="1:15" x14ac:dyDescent="0.3">
      <c r="A4862" s="4">
        <v>8923.01</v>
      </c>
      <c r="B4862" s="9">
        <v>4860</v>
      </c>
      <c r="C4862" s="9">
        <v>4873</v>
      </c>
      <c r="D4862" s="5">
        <v>4</v>
      </c>
      <c r="E4862" s="6">
        <v>0.82947029999999999</v>
      </c>
      <c r="F4862" s="6">
        <v>5.5219999999999998E-4</v>
      </c>
      <c r="G4862" s="6">
        <v>2.3964953211067148</v>
      </c>
      <c r="H4862" s="6">
        <v>3.3204280973686764</v>
      </c>
      <c r="I4862" s="6">
        <v>3.1097163999999999</v>
      </c>
      <c r="J4862" s="6">
        <v>4.7967598000000002</v>
      </c>
      <c r="K4862" s="6">
        <v>5.6958769999999994</v>
      </c>
      <c r="L4862" s="6">
        <v>2.6876048999999997</v>
      </c>
      <c r="M4862" s="6">
        <v>2.7550805</v>
      </c>
      <c r="N4862" s="6">
        <v>0.37264980000000003</v>
      </c>
      <c r="O4862" s="6">
        <v>2.4822903999999997</v>
      </c>
    </row>
    <row r="4863" spans="1:15" x14ac:dyDescent="0.3">
      <c r="A4863" s="4">
        <v>8924.81</v>
      </c>
      <c r="B4863" s="9">
        <v>4861</v>
      </c>
      <c r="C4863" s="9">
        <v>4874</v>
      </c>
      <c r="D4863" s="5">
        <v>4</v>
      </c>
      <c r="E4863" s="6">
        <v>0.85974230000000007</v>
      </c>
      <c r="F4863" s="6">
        <v>1.7330000000000001E-4</v>
      </c>
      <c r="G4863" s="6">
        <v>2.4657106177830035</v>
      </c>
      <c r="H4863" s="6">
        <v>3.1675098235843286</v>
      </c>
      <c r="I4863" s="6">
        <v>3.3162995999999998</v>
      </c>
      <c r="J4863" s="6">
        <v>4.7428492000000002</v>
      </c>
      <c r="K4863" s="6">
        <v>5.6437520000000001</v>
      </c>
      <c r="L4863" s="6">
        <v>2.6585732000000002</v>
      </c>
      <c r="M4863" s="6">
        <v>1E-4</v>
      </c>
      <c r="N4863" s="6">
        <v>0.37767089999999998</v>
      </c>
      <c r="O4863" s="6">
        <v>1.9721553000000001</v>
      </c>
    </row>
    <row r="4864" spans="1:15" x14ac:dyDescent="0.3">
      <c r="A4864" s="4">
        <v>8926.61</v>
      </c>
      <c r="B4864" s="9">
        <v>4862</v>
      </c>
      <c r="C4864" s="9">
        <v>4875</v>
      </c>
      <c r="D4864" s="5">
        <v>5</v>
      </c>
      <c r="E4864" s="6">
        <v>0.60660249999999993</v>
      </c>
      <c r="F4864" s="6">
        <v>1.7330000000000001E-4</v>
      </c>
      <c r="G4864" s="6">
        <v>8.4911486687368125</v>
      </c>
      <c r="H4864" s="6">
        <v>8.5342963703923918</v>
      </c>
      <c r="I4864" s="6">
        <v>8.0577538999999998</v>
      </c>
      <c r="J4864" s="6">
        <v>9.0162297000000002</v>
      </c>
      <c r="K4864" s="6">
        <v>5.2082362999999994</v>
      </c>
      <c r="L4864" s="6">
        <v>0.64029880000000006</v>
      </c>
      <c r="M4864" s="6">
        <v>1E-4</v>
      </c>
      <c r="N4864" s="6">
        <v>1.5763852999999999</v>
      </c>
      <c r="O4864" s="6">
        <v>2.1797871</v>
      </c>
    </row>
    <row r="4865" spans="1:15" x14ac:dyDescent="0.3">
      <c r="A4865" s="4">
        <v>8928.41</v>
      </c>
      <c r="B4865" s="9">
        <v>4863</v>
      </c>
      <c r="C4865" s="9">
        <v>4876</v>
      </c>
      <c r="D4865" s="5">
        <v>5</v>
      </c>
      <c r="E4865" s="6">
        <v>0.55749680000000001</v>
      </c>
      <c r="F4865" s="6">
        <v>1.7330000000000001E-4</v>
      </c>
      <c r="G4865" s="6">
        <v>9.2588024940098048</v>
      </c>
      <c r="H4865" s="6">
        <v>9.1825240055220068</v>
      </c>
      <c r="I4865" s="6">
        <v>8.0749633000000003</v>
      </c>
      <c r="J4865" s="6">
        <v>8.9157422000000004</v>
      </c>
      <c r="K4865" s="6">
        <v>5.5388230000000007</v>
      </c>
      <c r="L4865" s="6">
        <v>0.65811569999999997</v>
      </c>
      <c r="M4865" s="6">
        <v>1E-4</v>
      </c>
      <c r="N4865" s="6">
        <v>1.539498</v>
      </c>
      <c r="O4865" s="6">
        <v>3.1772817999999998</v>
      </c>
    </row>
    <row r="4866" spans="1:15" x14ac:dyDescent="0.3">
      <c r="A4866" s="4">
        <v>8930.2099999999991</v>
      </c>
      <c r="B4866" s="9">
        <v>4864</v>
      </c>
      <c r="C4866" s="9">
        <v>4877</v>
      </c>
      <c r="D4866" s="5">
        <v>5</v>
      </c>
      <c r="E4866" s="6">
        <v>0.6007652</v>
      </c>
      <c r="F4866" s="6">
        <v>1.7330000000000001E-4</v>
      </c>
      <c r="G4866" s="6">
        <v>8.6564942215638094</v>
      </c>
      <c r="H4866" s="6">
        <v>8.5616733562839187</v>
      </c>
      <c r="I4866" s="6">
        <v>8.1356108999999996</v>
      </c>
      <c r="J4866" s="6">
        <v>8.9581116999999999</v>
      </c>
      <c r="K4866" s="6">
        <v>4.9871531000000004</v>
      </c>
      <c r="L4866" s="6">
        <v>0.65134300000000001</v>
      </c>
      <c r="M4866" s="6">
        <v>1E-4</v>
      </c>
      <c r="N4866" s="6">
        <v>1.5332072000000001</v>
      </c>
      <c r="O4866" s="6">
        <v>2.4904698999999999</v>
      </c>
    </row>
    <row r="4867" spans="1:15" x14ac:dyDescent="0.3">
      <c r="A4867" s="4">
        <v>8932.01</v>
      </c>
      <c r="B4867" s="9">
        <v>4865</v>
      </c>
      <c r="C4867" s="9">
        <v>4878</v>
      </c>
      <c r="D4867" s="5">
        <v>5</v>
      </c>
      <c r="E4867" s="6">
        <v>0.6044828000000001</v>
      </c>
      <c r="F4867" s="6">
        <v>1.7330000000000001E-4</v>
      </c>
      <c r="G4867" s="6">
        <v>8.5986530194957513</v>
      </c>
      <c r="H4867" s="6">
        <v>8.3017345669501736</v>
      </c>
      <c r="I4867" s="6">
        <v>8.1312578000000002</v>
      </c>
      <c r="J4867" s="6">
        <v>8.7398875</v>
      </c>
      <c r="K4867" s="6">
        <v>5.0541941000000001</v>
      </c>
      <c r="L4867" s="6">
        <v>0.67574509999999999</v>
      </c>
      <c r="M4867" s="6">
        <v>1E-4</v>
      </c>
      <c r="N4867" s="6">
        <v>1.532392</v>
      </c>
      <c r="O4867" s="6">
        <v>2.3782815999999998</v>
      </c>
    </row>
    <row r="4868" spans="1:15" x14ac:dyDescent="0.3">
      <c r="A4868" s="4">
        <v>8933.81</v>
      </c>
      <c r="B4868" s="9">
        <v>4866</v>
      </c>
      <c r="C4868" s="9">
        <v>4879</v>
      </c>
      <c r="D4868" s="5">
        <v>5</v>
      </c>
      <c r="E4868" s="6">
        <v>0.55612430000000002</v>
      </c>
      <c r="F4868" s="6">
        <v>1.7330000000000001E-4</v>
      </c>
      <c r="G4868" s="6">
        <v>9.4802755018007261</v>
      </c>
      <c r="H4868" s="6">
        <v>9.0545972746118721</v>
      </c>
      <c r="I4868" s="6">
        <v>8.2477633000000008</v>
      </c>
      <c r="J4868" s="6">
        <v>8.7698882999999999</v>
      </c>
      <c r="K4868" s="6">
        <v>4.9812379</v>
      </c>
      <c r="L4868" s="6">
        <v>0.65213569999999998</v>
      </c>
      <c r="M4868" s="6">
        <v>1E-4</v>
      </c>
      <c r="N4868" s="6">
        <v>1.5230653000000001</v>
      </c>
      <c r="O4868" s="6">
        <v>1.9582488</v>
      </c>
    </row>
    <row r="4869" spans="1:15" x14ac:dyDescent="0.3">
      <c r="A4869" s="4">
        <v>8935.61</v>
      </c>
      <c r="B4869" s="9">
        <v>4867</v>
      </c>
      <c r="C4869" s="9">
        <v>4880</v>
      </c>
      <c r="D4869" s="5">
        <v>5</v>
      </c>
      <c r="E4869" s="6">
        <v>0.51817560000000007</v>
      </c>
      <c r="F4869" s="6">
        <v>1.7330000000000001E-4</v>
      </c>
      <c r="G4869" s="6">
        <v>9.0270807630025782</v>
      </c>
      <c r="H4869" s="6">
        <v>8.4952576741836303</v>
      </c>
      <c r="I4869" s="6">
        <v>7.3175827999999994</v>
      </c>
      <c r="J4869" s="6">
        <v>7.6666664000000004</v>
      </c>
      <c r="K4869" s="6">
        <v>5.3126172</v>
      </c>
      <c r="L4869" s="6">
        <v>1.2611439</v>
      </c>
      <c r="M4869" s="6">
        <v>1E-4</v>
      </c>
      <c r="N4869" s="6">
        <v>1.1478707000000001</v>
      </c>
      <c r="O4869" s="6">
        <v>3.0112168000000001</v>
      </c>
    </row>
    <row r="4870" spans="1:15" x14ac:dyDescent="0.3">
      <c r="A4870" s="4">
        <v>8937.41</v>
      </c>
      <c r="B4870" s="9">
        <v>4868</v>
      </c>
      <c r="C4870" s="9">
        <v>4881</v>
      </c>
      <c r="D4870" s="5">
        <v>5</v>
      </c>
      <c r="E4870" s="6">
        <v>0.55477100000000001</v>
      </c>
      <c r="F4870" s="6">
        <v>1.7330000000000001E-4</v>
      </c>
      <c r="G4870" s="6">
        <v>8.2630792941311242</v>
      </c>
      <c r="H4870" s="6">
        <v>7.7981276277940683</v>
      </c>
      <c r="I4870" s="6">
        <v>7.1713187999999999</v>
      </c>
      <c r="J4870" s="6">
        <v>7.5345468999999996</v>
      </c>
      <c r="K4870" s="6">
        <v>5.4720262000000002</v>
      </c>
      <c r="L4870" s="6">
        <v>1.2910309</v>
      </c>
      <c r="M4870" s="6">
        <v>1E-4</v>
      </c>
      <c r="N4870" s="6">
        <v>1.1156620000000002</v>
      </c>
      <c r="O4870" s="6">
        <v>3.2052953</v>
      </c>
    </row>
    <row r="4871" spans="1:15" x14ac:dyDescent="0.3">
      <c r="A4871" s="4">
        <v>8939.2099999999991</v>
      </c>
      <c r="B4871" s="9">
        <v>4869</v>
      </c>
      <c r="C4871" s="9">
        <v>4882</v>
      </c>
      <c r="D4871" s="5">
        <v>5</v>
      </c>
      <c r="E4871" s="6">
        <v>0.51779909999999996</v>
      </c>
      <c r="F4871" s="6">
        <v>5.3150000000000007E-4</v>
      </c>
      <c r="G4871" s="6">
        <v>8.9620119331674921</v>
      </c>
      <c r="H4871" s="6">
        <v>7.9424711632028151</v>
      </c>
      <c r="I4871" s="6">
        <v>7.2595577999999996</v>
      </c>
      <c r="J4871" s="6">
        <v>7.1625883000000004</v>
      </c>
      <c r="K4871" s="6">
        <v>5.5057809000000004</v>
      </c>
      <c r="L4871" s="6">
        <v>1.3418463999999999</v>
      </c>
      <c r="M4871" s="6">
        <v>1E-4</v>
      </c>
      <c r="N4871" s="6">
        <v>1.0660814000000001</v>
      </c>
      <c r="O4871" s="6">
        <v>3.0923057000000003</v>
      </c>
    </row>
    <row r="4872" spans="1:15" x14ac:dyDescent="0.3">
      <c r="A4872" s="4">
        <v>8941.01</v>
      </c>
      <c r="B4872" s="9">
        <v>4870</v>
      </c>
      <c r="C4872" s="9">
        <v>4883</v>
      </c>
      <c r="D4872" s="5">
        <v>5</v>
      </c>
      <c r="E4872" s="6">
        <v>0.5089587000000001</v>
      </c>
      <c r="F4872" s="6">
        <v>5.0319999999999998E-4</v>
      </c>
      <c r="G4872" s="6">
        <v>8.7921534992797525</v>
      </c>
      <c r="H4872" s="6">
        <v>6.8142107315315039</v>
      </c>
      <c r="I4872" s="6">
        <v>7.0003726999999998</v>
      </c>
      <c r="J4872" s="6">
        <v>6.0401977000000002</v>
      </c>
      <c r="K4872" s="6">
        <v>5.2620035000000005</v>
      </c>
      <c r="L4872" s="6">
        <v>1.6217687999999999</v>
      </c>
      <c r="M4872" s="6">
        <v>1E-4</v>
      </c>
      <c r="N4872" s="6">
        <v>0.75225039999999999</v>
      </c>
      <c r="O4872" s="6">
        <v>2.3771101999999997</v>
      </c>
    </row>
    <row r="4873" spans="1:15" x14ac:dyDescent="0.3">
      <c r="A4873" s="4">
        <v>8942.81</v>
      </c>
      <c r="B4873" s="9">
        <v>4871</v>
      </c>
      <c r="C4873" s="9">
        <v>4884</v>
      </c>
      <c r="D4873" s="5">
        <v>5</v>
      </c>
      <c r="E4873" s="6">
        <v>0.55289560000000004</v>
      </c>
      <c r="F4873" s="6">
        <v>4.9740000000000006E-4</v>
      </c>
      <c r="G4873" s="6">
        <v>8.4572755417174186</v>
      </c>
      <c r="H4873" s="6">
        <v>5.487701851955447</v>
      </c>
      <c r="I4873" s="6">
        <v>7.3150445000000008</v>
      </c>
      <c r="J4873" s="6">
        <v>5.2842906000000003</v>
      </c>
      <c r="K4873" s="6">
        <v>5.3176641</v>
      </c>
      <c r="L4873" s="6">
        <v>1.8215768000000001</v>
      </c>
      <c r="M4873" s="6">
        <v>1E-4</v>
      </c>
      <c r="N4873" s="6">
        <v>0.58521080000000003</v>
      </c>
      <c r="O4873" s="6">
        <v>1.7386641</v>
      </c>
    </row>
    <row r="4874" spans="1:15" x14ac:dyDescent="0.3">
      <c r="A4874" s="4">
        <v>8944.61</v>
      </c>
      <c r="B4874" s="9">
        <v>4872</v>
      </c>
      <c r="C4874" s="9">
        <v>4885</v>
      </c>
      <c r="D4874" s="5">
        <v>5</v>
      </c>
      <c r="E4874" s="6">
        <v>0.56694049999999996</v>
      </c>
      <c r="F4874" s="6">
        <v>5.6179999999999999E-4</v>
      </c>
      <c r="G4874" s="6">
        <v>7.9335084900061323</v>
      </c>
      <c r="H4874" s="6">
        <v>5.3055574596021939</v>
      </c>
      <c r="I4874" s="6">
        <v>7.0363289</v>
      </c>
      <c r="J4874" s="6">
        <v>5.2386762000000004</v>
      </c>
      <c r="K4874" s="6">
        <v>5.4323262000000003</v>
      </c>
      <c r="L4874" s="6">
        <v>1.9743891</v>
      </c>
      <c r="M4874" s="6">
        <v>1E-4</v>
      </c>
      <c r="N4874" s="6">
        <v>0.5591237</v>
      </c>
      <c r="O4874" s="6">
        <v>1.9768557</v>
      </c>
    </row>
    <row r="4875" spans="1:15" x14ac:dyDescent="0.3">
      <c r="A4875" s="4">
        <v>8946.41</v>
      </c>
      <c r="B4875" s="9">
        <v>4873</v>
      </c>
      <c r="C4875" s="9">
        <v>4886</v>
      </c>
      <c r="D4875" s="5">
        <v>5</v>
      </c>
      <c r="E4875" s="6">
        <v>0.45155410000000001</v>
      </c>
      <c r="F4875" s="6">
        <v>6.1529999999999994E-4</v>
      </c>
      <c r="G4875" s="6">
        <v>7.7693689719455099</v>
      </c>
      <c r="H4875" s="6">
        <v>6.3545684168442325</v>
      </c>
      <c r="I4875" s="6">
        <v>5.4883132999999997</v>
      </c>
      <c r="J4875" s="6">
        <v>4.9974550999999998</v>
      </c>
      <c r="K4875" s="6">
        <v>5.6960836000000006</v>
      </c>
      <c r="L4875" s="6">
        <v>2.3556504</v>
      </c>
      <c r="M4875" s="6">
        <v>1.2256572999999999</v>
      </c>
      <c r="N4875" s="6">
        <v>0.35962130000000003</v>
      </c>
      <c r="O4875" s="6">
        <v>2.2914466999999998</v>
      </c>
    </row>
    <row r="4876" spans="1:15" x14ac:dyDescent="0.3">
      <c r="A4876" s="4">
        <v>8948.2099999999991</v>
      </c>
      <c r="B4876" s="9">
        <v>4874</v>
      </c>
      <c r="C4876" s="9">
        <v>4887</v>
      </c>
      <c r="D4876" s="5">
        <v>5</v>
      </c>
      <c r="E4876" s="6">
        <v>0.41241120000000003</v>
      </c>
      <c r="F4876" s="6">
        <v>7.3200000000000001E-4</v>
      </c>
      <c r="G4876" s="6">
        <v>8.1600567416931575</v>
      </c>
      <c r="H4876" s="6">
        <v>6.9383293029914892</v>
      </c>
      <c r="I4876" s="6">
        <v>5.2646195000000002</v>
      </c>
      <c r="J4876" s="6">
        <v>4.9835453000000003</v>
      </c>
      <c r="K4876" s="6">
        <v>5.9230625000000003</v>
      </c>
      <c r="L4876" s="6">
        <v>2.3982518000000002</v>
      </c>
      <c r="M4876" s="6">
        <v>2.6198798999999999</v>
      </c>
      <c r="N4876" s="6">
        <v>0.34858329999999998</v>
      </c>
      <c r="O4876" s="6">
        <v>2.7942738</v>
      </c>
    </row>
    <row r="4877" spans="1:15" x14ac:dyDescent="0.3">
      <c r="A4877" s="4">
        <v>8950.01</v>
      </c>
      <c r="B4877" s="9">
        <v>4875</v>
      </c>
      <c r="C4877" s="9">
        <v>4888</v>
      </c>
      <c r="D4877" s="5">
        <v>5</v>
      </c>
      <c r="E4877" s="6">
        <v>0.44039689999999998</v>
      </c>
      <c r="F4877" s="6">
        <v>7.2439999999999994E-4</v>
      </c>
      <c r="G4877" s="6">
        <v>6.3063552206644529</v>
      </c>
      <c r="H4877" s="6">
        <v>6.4306895218793452</v>
      </c>
      <c r="I4877" s="6">
        <v>4.3447624999999999</v>
      </c>
      <c r="J4877" s="6">
        <v>4.9323608999999999</v>
      </c>
      <c r="K4877" s="6">
        <v>5.7326233999999996</v>
      </c>
      <c r="L4877" s="6">
        <v>2.5029456999999997</v>
      </c>
      <c r="M4877" s="6">
        <v>2.1530836</v>
      </c>
      <c r="N4877" s="6">
        <v>0.32602939999999997</v>
      </c>
      <c r="O4877" s="6">
        <v>2.1628645</v>
      </c>
    </row>
    <row r="4878" spans="1:15" x14ac:dyDescent="0.3">
      <c r="A4878" s="4">
        <v>8951.81</v>
      </c>
      <c r="B4878" s="9">
        <v>4876</v>
      </c>
      <c r="C4878" s="9">
        <v>4889</v>
      </c>
      <c r="D4878" s="5">
        <v>5</v>
      </c>
      <c r="E4878" s="6">
        <v>0.4705626</v>
      </c>
      <c r="F4878" s="6">
        <v>1.7330000000000001E-4</v>
      </c>
      <c r="G4878" s="6">
        <v>5.8014123338725465</v>
      </c>
      <c r="H4878" s="6">
        <v>5.9994194018574563</v>
      </c>
      <c r="I4878" s="6">
        <v>4.2706550999999999</v>
      </c>
      <c r="J4878" s="6">
        <v>4.9167676</v>
      </c>
      <c r="K4878" s="6">
        <v>4.4312902000000003</v>
      </c>
      <c r="L4878" s="6">
        <v>2.3943800999999998</v>
      </c>
      <c r="M4878" s="6">
        <v>1E-4</v>
      </c>
      <c r="N4878" s="6">
        <v>0.31755810000000001</v>
      </c>
      <c r="O4878" s="6">
        <v>1.6304168999999999</v>
      </c>
    </row>
    <row r="4879" spans="1:15" x14ac:dyDescent="0.3">
      <c r="A4879" s="4">
        <v>8953.61</v>
      </c>
      <c r="B4879" s="9">
        <v>4877</v>
      </c>
      <c r="C4879" s="9">
        <v>4890</v>
      </c>
      <c r="D4879" s="5">
        <v>5</v>
      </c>
      <c r="E4879" s="6">
        <v>0.53353779999999995</v>
      </c>
      <c r="F4879" s="6">
        <v>5.4829999999999994E-4</v>
      </c>
      <c r="G4879" s="6">
        <v>5.1256885841699047</v>
      </c>
      <c r="H4879" s="6">
        <v>5.3934087821324308</v>
      </c>
      <c r="I4879" s="6">
        <v>4.2781968999999993</v>
      </c>
      <c r="J4879" s="6">
        <v>5.0116597999999994</v>
      </c>
      <c r="K4879" s="6">
        <v>5.8187641000000001</v>
      </c>
      <c r="L4879" s="6">
        <v>2.3764400000000001</v>
      </c>
      <c r="M4879" s="6">
        <v>3.8146832000000002</v>
      </c>
      <c r="N4879" s="6">
        <v>0.32158750000000003</v>
      </c>
      <c r="O4879" s="6">
        <v>2.0290903999999998</v>
      </c>
    </row>
    <row r="4880" spans="1:15" x14ac:dyDescent="0.3">
      <c r="A4880" s="4">
        <v>8955.41</v>
      </c>
      <c r="B4880" s="9">
        <v>4878</v>
      </c>
      <c r="C4880" s="9">
        <v>4891</v>
      </c>
      <c r="D4880" s="5">
        <v>5</v>
      </c>
      <c r="E4880" s="6">
        <v>0.54414750000000001</v>
      </c>
      <c r="F4880" s="6">
        <v>5.8250000000000001E-4</v>
      </c>
      <c r="G4880" s="6">
        <v>4.7234819540934714</v>
      </c>
      <c r="H4880" s="6">
        <v>5.3391865366705398</v>
      </c>
      <c r="I4880" s="6">
        <v>4.0208906000000004</v>
      </c>
      <c r="J4880" s="6">
        <v>5.0599332000000006</v>
      </c>
      <c r="K4880" s="6">
        <v>5.8443902000000003</v>
      </c>
      <c r="L4880" s="6">
        <v>2.4385807000000002</v>
      </c>
      <c r="M4880" s="6">
        <v>3.2622051000000001</v>
      </c>
      <c r="N4880" s="6">
        <v>0.33325739999999998</v>
      </c>
      <c r="O4880" s="6">
        <v>1.5565924</v>
      </c>
    </row>
    <row r="4881" spans="1:15" x14ac:dyDescent="0.3">
      <c r="A4881" s="4">
        <v>8957.2099999999991</v>
      </c>
      <c r="B4881" s="9">
        <v>4879</v>
      </c>
      <c r="C4881" s="9">
        <v>4892</v>
      </c>
      <c r="D4881" s="5">
        <v>4</v>
      </c>
      <c r="E4881" s="6">
        <v>0.5122333</v>
      </c>
      <c r="F4881" s="6">
        <v>5.1020000000000004E-4</v>
      </c>
      <c r="G4881" s="6">
        <v>3.9501847130222414</v>
      </c>
      <c r="H4881" s="6">
        <v>5.7191624313864926</v>
      </c>
      <c r="I4881" s="6">
        <v>3.1653997999999999</v>
      </c>
      <c r="J4881" s="6">
        <v>5.1021508000000004</v>
      </c>
      <c r="K4881" s="6">
        <v>5.2876504000000004</v>
      </c>
      <c r="L4881" s="6">
        <v>2.6509293</v>
      </c>
      <c r="M4881" s="6">
        <v>1.1744995</v>
      </c>
      <c r="N4881" s="6">
        <v>0.3054847</v>
      </c>
      <c r="O4881" s="6">
        <v>1.7057925999999999</v>
      </c>
    </row>
    <row r="4882" spans="1:15" x14ac:dyDescent="0.3">
      <c r="A4882" s="4">
        <v>8959.01</v>
      </c>
      <c r="B4882" s="9">
        <v>4880</v>
      </c>
      <c r="C4882" s="9">
        <v>4893</v>
      </c>
      <c r="D4882" s="5">
        <v>4</v>
      </c>
      <c r="E4882" s="6">
        <v>0.54713489999999998</v>
      </c>
      <c r="F4882" s="6">
        <v>5.4199999999999995E-4</v>
      </c>
      <c r="G4882" s="6">
        <v>3.6756573796935235</v>
      </c>
      <c r="H4882" s="6">
        <v>5.3571969050864006</v>
      </c>
      <c r="I4882" s="6">
        <v>3.146102</v>
      </c>
      <c r="J4882" s="6">
        <v>5.1048745999999996</v>
      </c>
      <c r="K4882" s="6">
        <v>5.7289254000000005</v>
      </c>
      <c r="L4882" s="6">
        <v>2.7606719000000002</v>
      </c>
      <c r="M4882" s="6">
        <v>2.3183116999999998</v>
      </c>
      <c r="N4882" s="6">
        <v>0.30579709999999999</v>
      </c>
      <c r="O4882" s="6">
        <v>2.1725403999999999</v>
      </c>
    </row>
    <row r="4883" spans="1:15" x14ac:dyDescent="0.3">
      <c r="A4883" s="4">
        <v>8960.81</v>
      </c>
      <c r="B4883" s="9">
        <v>4881</v>
      </c>
      <c r="C4883" s="9">
        <v>4894</v>
      </c>
      <c r="D4883" s="5">
        <v>4</v>
      </c>
      <c r="E4883" s="6">
        <v>0.545628</v>
      </c>
      <c r="F4883" s="6">
        <v>1.7330000000000001E-4</v>
      </c>
      <c r="G4883" s="6">
        <v>3.9942249768943001</v>
      </c>
      <c r="H4883" s="6">
        <v>5.4302680745657605</v>
      </c>
      <c r="I4883" s="6">
        <v>3.4093574000000002</v>
      </c>
      <c r="J4883" s="6">
        <v>5.1602527</v>
      </c>
      <c r="K4883" s="6">
        <v>5.7283358999999994</v>
      </c>
      <c r="L4883" s="6">
        <v>2.5966236</v>
      </c>
      <c r="M4883" s="6">
        <v>1.4703109000000001</v>
      </c>
      <c r="N4883" s="6">
        <v>0.3146062</v>
      </c>
      <c r="O4883" s="6">
        <v>2.2942762000000001</v>
      </c>
    </row>
    <row r="4884" spans="1:15" x14ac:dyDescent="0.3">
      <c r="A4884" s="4">
        <v>8962.61</v>
      </c>
      <c r="B4884" s="9">
        <v>4882</v>
      </c>
      <c r="C4884" s="9">
        <v>4895</v>
      </c>
      <c r="D4884" s="5">
        <v>4</v>
      </c>
      <c r="E4884" s="6">
        <v>0.53718739999999998</v>
      </c>
      <c r="F4884" s="6">
        <v>1.7330000000000001E-4</v>
      </c>
      <c r="G4884" s="6">
        <v>4.2765350873327082</v>
      </c>
      <c r="H4884" s="6">
        <v>5.5492339883930493</v>
      </c>
      <c r="I4884" s="6">
        <v>3.5938605000000003</v>
      </c>
      <c r="J4884" s="6">
        <v>5.1917277000000004</v>
      </c>
      <c r="K4884" s="6">
        <v>6.2860035000000005</v>
      </c>
      <c r="L4884" s="6">
        <v>2.7237076</v>
      </c>
      <c r="M4884" s="6">
        <v>2.4428988</v>
      </c>
      <c r="N4884" s="6">
        <v>0.3320361</v>
      </c>
      <c r="O4884" s="6">
        <v>1.4248993000000001</v>
      </c>
    </row>
    <row r="4885" spans="1:15" x14ac:dyDescent="0.3">
      <c r="A4885" s="4">
        <v>8964.41</v>
      </c>
      <c r="B4885" s="9">
        <v>4883</v>
      </c>
      <c r="C4885" s="9">
        <v>4896</v>
      </c>
      <c r="D4885" s="5">
        <v>4</v>
      </c>
      <c r="E4885" s="6">
        <v>0.56410260000000001</v>
      </c>
      <c r="F4885" s="6">
        <v>1.7330000000000001E-4</v>
      </c>
      <c r="G4885" s="6">
        <v>4.1105791606106274</v>
      </c>
      <c r="H4885" s="6">
        <v>5.2001978916676252</v>
      </c>
      <c r="I4885" s="6">
        <v>3.6274754000000002</v>
      </c>
      <c r="J4885" s="6">
        <v>5.1089425999999998</v>
      </c>
      <c r="K4885" s="6">
        <v>6.4723069999999998</v>
      </c>
      <c r="L4885" s="6">
        <v>2.7448931999999999</v>
      </c>
      <c r="M4885" s="6">
        <v>4.4758137000000007</v>
      </c>
      <c r="N4885" s="6">
        <v>0.3221117</v>
      </c>
      <c r="O4885" s="6">
        <v>2.0744893000000002</v>
      </c>
    </row>
    <row r="4886" spans="1:15" x14ac:dyDescent="0.3">
      <c r="A4886" s="4">
        <v>8966.2099999999991</v>
      </c>
      <c r="B4886" s="9">
        <v>4884</v>
      </c>
      <c r="C4886" s="9">
        <v>4897</v>
      </c>
      <c r="D4886" s="5">
        <v>4</v>
      </c>
      <c r="E4886" s="6">
        <v>0.565303</v>
      </c>
      <c r="F4886" s="6">
        <v>1.7330000000000001E-4</v>
      </c>
      <c r="G4886" s="6">
        <v>3.961370975054483</v>
      </c>
      <c r="H4886" s="6">
        <v>5.4139839143646054</v>
      </c>
      <c r="I4886" s="6">
        <v>3.5032421999999999</v>
      </c>
      <c r="J4886" s="6">
        <v>5.3302957000000006</v>
      </c>
      <c r="K4886" s="6">
        <v>5.9943371000000001</v>
      </c>
      <c r="L4886" s="6">
        <v>2.4679742</v>
      </c>
      <c r="M4886" s="6">
        <v>2.2672333999999998</v>
      </c>
      <c r="N4886" s="6">
        <v>0.33870830000000002</v>
      </c>
      <c r="O4886" s="6">
        <v>2.2310498000000001</v>
      </c>
    </row>
    <row r="4887" spans="1:15" x14ac:dyDescent="0.3">
      <c r="A4887" s="4">
        <v>8968.01</v>
      </c>
      <c r="B4887" s="9">
        <v>4885</v>
      </c>
      <c r="C4887" s="9">
        <v>4898</v>
      </c>
      <c r="D4887" s="5">
        <v>4</v>
      </c>
      <c r="E4887" s="6">
        <v>0.54669089999999998</v>
      </c>
      <c r="F4887" s="6">
        <v>4.7580000000000002E-4</v>
      </c>
      <c r="G4887" s="6">
        <v>4.1924243843308862</v>
      </c>
      <c r="H4887" s="6">
        <v>5.6287325269802597</v>
      </c>
      <c r="I4887" s="6">
        <v>3.5855059000000002</v>
      </c>
      <c r="J4887" s="6">
        <v>5.3592684000000004</v>
      </c>
      <c r="K4887" s="6">
        <v>6.1770776999999999</v>
      </c>
      <c r="L4887" s="6">
        <v>2.5192125000000001</v>
      </c>
      <c r="M4887" s="6">
        <v>3.0651394999999999</v>
      </c>
      <c r="N4887" s="6">
        <v>0.3352754</v>
      </c>
      <c r="O4887" s="6">
        <v>2.0230393000000002</v>
      </c>
    </row>
    <row r="4888" spans="1:15" x14ac:dyDescent="0.3">
      <c r="A4888" s="4">
        <v>8969.81</v>
      </c>
      <c r="B4888" s="9">
        <v>4886</v>
      </c>
      <c r="C4888" s="9">
        <v>4899</v>
      </c>
      <c r="D4888" s="5">
        <v>4</v>
      </c>
      <c r="E4888" s="6">
        <v>0.63482039999999995</v>
      </c>
      <c r="F4888" s="6">
        <v>1.7330000000000001E-4</v>
      </c>
      <c r="G4888" s="6">
        <v>4.0266572175509179</v>
      </c>
      <c r="H4888" s="6">
        <v>4.9095084271937086</v>
      </c>
      <c r="I4888" s="6">
        <v>3.9988847999999999</v>
      </c>
      <c r="J4888" s="6">
        <v>5.4280262000000006</v>
      </c>
      <c r="K4888" s="6">
        <v>6.1538383000000003</v>
      </c>
      <c r="L4888" s="6">
        <v>2.3842078</v>
      </c>
      <c r="M4888" s="6">
        <v>4.1529875000000001</v>
      </c>
      <c r="N4888" s="6">
        <v>0.34980129999999998</v>
      </c>
      <c r="O4888" s="6">
        <v>2.8081447000000002</v>
      </c>
    </row>
    <row r="4889" spans="1:15" x14ac:dyDescent="0.3">
      <c r="A4889" s="4">
        <v>8971.61</v>
      </c>
      <c r="B4889" s="9">
        <v>4887</v>
      </c>
      <c r="C4889" s="9">
        <v>4900</v>
      </c>
      <c r="D4889" s="5">
        <v>4</v>
      </c>
      <c r="E4889" s="6">
        <v>0.63191799999999998</v>
      </c>
      <c r="F4889" s="6">
        <v>4.4299999999999998E-4</v>
      </c>
      <c r="G4889" s="6">
        <v>3.7327140189625387</v>
      </c>
      <c r="H4889" s="6">
        <v>5.0204559725758422</v>
      </c>
      <c r="I4889" s="6">
        <v>3.6900207000000003</v>
      </c>
      <c r="J4889" s="6">
        <v>5.5253136999999999</v>
      </c>
      <c r="K4889" s="6">
        <v>6.2061523000000003</v>
      </c>
      <c r="L4889" s="6">
        <v>2.4158157999999998</v>
      </c>
      <c r="M4889" s="6">
        <v>3.2316441</v>
      </c>
      <c r="N4889" s="6">
        <v>0.3510469</v>
      </c>
      <c r="O4889" s="6">
        <v>1.5889456</v>
      </c>
    </row>
    <row r="4890" spans="1:15" x14ac:dyDescent="0.3">
      <c r="A4890" s="4">
        <v>8973.41</v>
      </c>
      <c r="B4890" s="9">
        <v>4888</v>
      </c>
      <c r="C4890" s="9">
        <v>4901</v>
      </c>
      <c r="D4890" s="5">
        <v>4</v>
      </c>
      <c r="E4890" s="6">
        <v>0.66882929999999996</v>
      </c>
      <c r="F4890" s="6">
        <v>1.7330000000000001E-4</v>
      </c>
      <c r="G4890" s="6">
        <v>3.3257872338278358</v>
      </c>
      <c r="H4890" s="6">
        <v>4.6858884803826228</v>
      </c>
      <c r="I4890" s="6">
        <v>3.4797906000000003</v>
      </c>
      <c r="J4890" s="6">
        <v>5.4583363</v>
      </c>
      <c r="K4890" s="6">
        <v>5.9605155999999999</v>
      </c>
      <c r="L4890" s="6">
        <v>2.3288867</v>
      </c>
      <c r="M4890" s="6">
        <v>3.5364277000000004</v>
      </c>
      <c r="N4890" s="6">
        <v>0.34169870000000002</v>
      </c>
      <c r="O4890" s="6">
        <v>2.2181669999999998</v>
      </c>
    </row>
    <row r="4891" spans="1:15" x14ac:dyDescent="0.3">
      <c r="A4891" s="4">
        <v>8975.2099999999991</v>
      </c>
      <c r="B4891" s="9">
        <v>4889</v>
      </c>
      <c r="C4891" s="9">
        <v>4902</v>
      </c>
      <c r="D4891" s="5">
        <v>4</v>
      </c>
      <c r="E4891" s="6">
        <v>0.72383050000000004</v>
      </c>
      <c r="F4891" s="6">
        <v>4.8259999999999997E-4</v>
      </c>
      <c r="G4891" s="6">
        <v>3.2502251856824556</v>
      </c>
      <c r="H4891" s="6">
        <v>4.359156215020989</v>
      </c>
      <c r="I4891" s="6">
        <v>3.6803887000000004</v>
      </c>
      <c r="J4891" s="6">
        <v>5.4953120999999996</v>
      </c>
      <c r="K4891" s="6">
        <v>6.0434047</v>
      </c>
      <c r="L4891" s="6">
        <v>2.4019136999999997</v>
      </c>
      <c r="M4891" s="6">
        <v>2.7448266000000001</v>
      </c>
      <c r="N4891" s="6">
        <v>0.33453260000000001</v>
      </c>
      <c r="O4891" s="6">
        <v>2.2043633000000002</v>
      </c>
    </row>
    <row r="4892" spans="1:15" x14ac:dyDescent="0.3">
      <c r="A4892" s="4">
        <v>8977.01</v>
      </c>
      <c r="B4892" s="9">
        <v>4890</v>
      </c>
      <c r="C4892" s="9">
        <v>4903</v>
      </c>
      <c r="D4892" s="5">
        <v>4</v>
      </c>
      <c r="E4892" s="6">
        <v>0.71723530000000002</v>
      </c>
      <c r="F4892" s="6">
        <v>1.7330000000000001E-4</v>
      </c>
      <c r="G4892" s="6">
        <v>3.182291753344809</v>
      </c>
      <c r="H4892" s="6">
        <v>4.3636111439056782</v>
      </c>
      <c r="I4892" s="6">
        <v>3.5706313000000001</v>
      </c>
      <c r="J4892" s="6">
        <v>5.4508063</v>
      </c>
      <c r="K4892" s="6">
        <v>6.2137699</v>
      </c>
      <c r="L4892" s="6">
        <v>2.4304050999999998</v>
      </c>
      <c r="M4892" s="6">
        <v>3.6383141000000001</v>
      </c>
      <c r="N4892" s="6">
        <v>0.34488670000000005</v>
      </c>
      <c r="O4892" s="6">
        <v>2.8684807000000001</v>
      </c>
    </row>
    <row r="4893" spans="1:15" x14ac:dyDescent="0.3">
      <c r="A4893" s="4">
        <v>8978.81</v>
      </c>
      <c r="B4893" s="9">
        <v>4891</v>
      </c>
      <c r="C4893" s="9">
        <v>4904</v>
      </c>
      <c r="D4893" s="5">
        <v>5</v>
      </c>
      <c r="E4893" s="6">
        <v>0.8977948</v>
      </c>
      <c r="F4893" s="6">
        <v>4.5279999999999995E-4</v>
      </c>
      <c r="G4893" s="6">
        <v>2.6125436667209354</v>
      </c>
      <c r="H4893" s="6">
        <v>3.3497122870788809</v>
      </c>
      <c r="I4893" s="6">
        <v>3.6693066000000001</v>
      </c>
      <c r="J4893" s="6">
        <v>5.2376640999999999</v>
      </c>
      <c r="K4893" s="6">
        <v>6.4479398000000003</v>
      </c>
      <c r="L4893" s="6">
        <v>2.6663419999999998</v>
      </c>
      <c r="M4893" s="6">
        <v>5.1049980000000001</v>
      </c>
      <c r="N4893" s="6">
        <v>0.32443430000000001</v>
      </c>
      <c r="O4893" s="6">
        <v>2.5909238000000001</v>
      </c>
    </row>
    <row r="4894" spans="1:15" x14ac:dyDescent="0.3">
      <c r="A4894" s="4">
        <v>8980.61</v>
      </c>
      <c r="B4894" s="9">
        <v>4892</v>
      </c>
      <c r="C4894" s="9">
        <v>4905</v>
      </c>
      <c r="D4894" s="5">
        <v>5</v>
      </c>
      <c r="E4894" s="6">
        <v>0.90612649999999995</v>
      </c>
      <c r="F4894" s="6">
        <v>4.7169999999999997E-4</v>
      </c>
      <c r="G4894" s="6">
        <v>2.5458217267511078</v>
      </c>
      <c r="H4894" s="6">
        <v>3.2579377317939504</v>
      </c>
      <c r="I4894" s="6">
        <v>3.6087781000000003</v>
      </c>
      <c r="J4894" s="6">
        <v>5.1414387000000001</v>
      </c>
      <c r="K4894" s="6">
        <v>6.3159331999999999</v>
      </c>
      <c r="L4894" s="6">
        <v>2.6600440999999999</v>
      </c>
      <c r="M4894" s="6">
        <v>5.8784749999999999</v>
      </c>
      <c r="N4894" s="6">
        <v>0.3018884</v>
      </c>
      <c r="O4894" s="6">
        <v>2.4836162000000002</v>
      </c>
    </row>
    <row r="4895" spans="1:15" x14ac:dyDescent="0.3">
      <c r="A4895" s="4">
        <v>8982.41</v>
      </c>
      <c r="B4895" s="9">
        <v>4893</v>
      </c>
      <c r="C4895" s="9">
        <v>4906</v>
      </c>
      <c r="D4895" s="5">
        <v>5</v>
      </c>
      <c r="E4895" s="6">
        <v>0.84985959999999994</v>
      </c>
      <c r="F4895" s="6">
        <v>6.0170000000000004E-4</v>
      </c>
      <c r="G4895" s="6">
        <v>2.8628533347178173</v>
      </c>
      <c r="H4895" s="6">
        <v>3.5174886070865741</v>
      </c>
      <c r="I4895" s="6">
        <v>3.8061828000000002</v>
      </c>
      <c r="J4895" s="6">
        <v>5.2063449000000004</v>
      </c>
      <c r="K4895" s="6">
        <v>6.2994414000000001</v>
      </c>
      <c r="L4895" s="6">
        <v>2.6305334</v>
      </c>
      <c r="M4895" s="6">
        <v>4.6209905999999998</v>
      </c>
      <c r="N4895" s="6">
        <v>0.34667480000000001</v>
      </c>
      <c r="O4895" s="6">
        <v>3.366425</v>
      </c>
    </row>
    <row r="4896" spans="1:15" x14ac:dyDescent="0.3">
      <c r="A4896" s="4">
        <v>8984.2099999999991</v>
      </c>
      <c r="B4896" s="9">
        <v>4894</v>
      </c>
      <c r="C4896" s="9">
        <v>4907</v>
      </c>
      <c r="D4896" s="5">
        <v>5</v>
      </c>
      <c r="E4896" s="6">
        <v>0.82133400000000001</v>
      </c>
      <c r="F4896" s="6">
        <v>5.8390000000000004E-4</v>
      </c>
      <c r="G4896" s="6">
        <v>3.4444435918919907</v>
      </c>
      <c r="H4896" s="6">
        <v>3.9383073100417998</v>
      </c>
      <c r="I4896" s="6">
        <v>4.4257027000000004</v>
      </c>
      <c r="J4896" s="6">
        <v>5.6335538999999999</v>
      </c>
      <c r="K4896" s="6">
        <v>6.2977805</v>
      </c>
      <c r="L4896" s="6">
        <v>2.3737541000000002</v>
      </c>
      <c r="M4896" s="6">
        <v>3.7636625000000001</v>
      </c>
      <c r="N4896" s="6">
        <v>0.33002809999999999</v>
      </c>
      <c r="O4896" s="6">
        <v>2.5381226999999997</v>
      </c>
    </row>
    <row r="4897" spans="1:15" x14ac:dyDescent="0.3">
      <c r="A4897" s="4">
        <v>8986.01</v>
      </c>
      <c r="B4897" s="9">
        <v>4895</v>
      </c>
      <c r="C4897" s="9">
        <v>4908</v>
      </c>
      <c r="D4897" s="5">
        <v>5</v>
      </c>
      <c r="E4897" s="6">
        <v>0.83464380000000005</v>
      </c>
      <c r="F4897" s="6">
        <v>1.7330000000000001E-4</v>
      </c>
      <c r="G4897" s="6">
        <v>3.3491075007074795</v>
      </c>
      <c r="H4897" s="6">
        <v>3.8468065834003147</v>
      </c>
      <c r="I4897" s="6">
        <v>4.372941</v>
      </c>
      <c r="J4897" s="6">
        <v>5.5918378999999998</v>
      </c>
      <c r="K4897" s="6">
        <v>6.3727738</v>
      </c>
      <c r="L4897" s="6">
        <v>2.3840512</v>
      </c>
      <c r="M4897" s="6">
        <v>3.7565046999999998</v>
      </c>
      <c r="N4897" s="6">
        <v>0.3212488</v>
      </c>
      <c r="O4897" s="6">
        <v>2.0729066</v>
      </c>
    </row>
    <row r="4898" spans="1:15" x14ac:dyDescent="0.3">
      <c r="A4898" s="4">
        <v>8987.81</v>
      </c>
      <c r="B4898" s="9">
        <v>4896</v>
      </c>
      <c r="C4898" s="9">
        <v>4909</v>
      </c>
      <c r="D4898" s="5">
        <v>5</v>
      </c>
      <c r="E4898" s="6">
        <v>0.76313900000000001</v>
      </c>
      <c r="F4898" s="6">
        <v>1.7330000000000001E-4</v>
      </c>
      <c r="G4898" s="6">
        <v>3.9536468249724623</v>
      </c>
      <c r="H4898" s="6">
        <v>4.4811323022580325</v>
      </c>
      <c r="I4898" s="6">
        <v>4.7200313000000005</v>
      </c>
      <c r="J4898" s="6">
        <v>5.9558597999999998</v>
      </c>
      <c r="K4898" s="6">
        <v>5.0807983999999999</v>
      </c>
      <c r="L4898" s="6">
        <v>2.0593991999999997</v>
      </c>
      <c r="M4898" s="6">
        <v>1E-4</v>
      </c>
      <c r="N4898" s="6">
        <v>0.32240920000000001</v>
      </c>
      <c r="O4898" s="6">
        <v>2.2948699000000001</v>
      </c>
    </row>
    <row r="4899" spans="1:15" x14ac:dyDescent="0.3">
      <c r="A4899" s="4">
        <v>8989.61</v>
      </c>
      <c r="B4899" s="9">
        <v>4897</v>
      </c>
      <c r="C4899" s="9">
        <v>4910</v>
      </c>
      <c r="D4899" s="5">
        <v>5</v>
      </c>
      <c r="E4899" s="6">
        <v>0.76598559999999993</v>
      </c>
      <c r="F4899" s="6">
        <v>1.7330000000000001E-4</v>
      </c>
      <c r="G4899" s="6">
        <v>3.7820856648037333</v>
      </c>
      <c r="H4899" s="6">
        <v>4.4907958700574673</v>
      </c>
      <c r="I4899" s="6">
        <v>4.5320565999999998</v>
      </c>
      <c r="J4899" s="6">
        <v>5.9909676000000003</v>
      </c>
      <c r="K4899" s="6">
        <v>5.5236910000000004</v>
      </c>
      <c r="L4899" s="6">
        <v>2.0935196999999999</v>
      </c>
      <c r="M4899" s="6">
        <v>1E-4</v>
      </c>
      <c r="N4899" s="6">
        <v>0.34457669999999996</v>
      </c>
      <c r="O4899" s="6">
        <v>2.5147485999999999</v>
      </c>
    </row>
    <row r="4900" spans="1:15" x14ac:dyDescent="0.3">
      <c r="A4900" s="4">
        <v>8991.41</v>
      </c>
      <c r="B4900" s="9">
        <v>4898</v>
      </c>
      <c r="C4900" s="9">
        <v>4911</v>
      </c>
      <c r="D4900" s="5">
        <v>5</v>
      </c>
      <c r="E4900" s="6">
        <v>0.86355630000000005</v>
      </c>
      <c r="F4900" s="6">
        <v>1.7330000000000001E-4</v>
      </c>
      <c r="G4900" s="6">
        <v>3.5655048995295804</v>
      </c>
      <c r="H4900" s="6">
        <v>4.1082518183539714</v>
      </c>
      <c r="I4900" s="6">
        <v>4.8167605</v>
      </c>
      <c r="J4900" s="6">
        <v>6.1787519999999994</v>
      </c>
      <c r="K4900" s="6">
        <v>6.1909862999999996</v>
      </c>
      <c r="L4900" s="6">
        <v>2.2392123000000002</v>
      </c>
      <c r="M4900" s="6">
        <v>1.5496517000000001</v>
      </c>
      <c r="N4900" s="6">
        <v>0.34965269999999998</v>
      </c>
      <c r="O4900" s="6">
        <v>3.0256672</v>
      </c>
    </row>
    <row r="4901" spans="1:15" x14ac:dyDescent="0.3">
      <c r="A4901" s="4">
        <v>8993.2099999999991</v>
      </c>
      <c r="B4901" s="9">
        <v>4899</v>
      </c>
      <c r="C4901" s="9">
        <v>4912</v>
      </c>
      <c r="D4901" s="5">
        <v>5</v>
      </c>
      <c r="E4901" s="6">
        <v>0.87853250000000005</v>
      </c>
      <c r="F4901" s="6">
        <v>1.7330000000000001E-4</v>
      </c>
      <c r="G4901" s="6">
        <v>3.5788232021551121</v>
      </c>
      <c r="H4901" s="6">
        <v>4.0228768668104316</v>
      </c>
      <c r="I4901" s="6">
        <v>4.9185992000000001</v>
      </c>
      <c r="J4901" s="6">
        <v>6.1552772999999998</v>
      </c>
      <c r="K4901" s="6">
        <v>6.2187476999999998</v>
      </c>
      <c r="L4901" s="6">
        <v>2.190474</v>
      </c>
      <c r="M4901" s="6">
        <v>2.4037004</v>
      </c>
      <c r="N4901" s="6">
        <v>0.34141689999999997</v>
      </c>
      <c r="O4901" s="6">
        <v>1.5563830000000001</v>
      </c>
    </row>
    <row r="4902" spans="1:15" x14ac:dyDescent="0.3">
      <c r="A4902" s="4">
        <v>8995.01</v>
      </c>
      <c r="B4902" s="9">
        <v>4900</v>
      </c>
      <c r="C4902" s="9">
        <v>4913</v>
      </c>
      <c r="D4902" s="5">
        <v>5</v>
      </c>
      <c r="E4902" s="6">
        <v>0.90261380000000013</v>
      </c>
      <c r="F4902" s="6">
        <v>1.7330000000000001E-4</v>
      </c>
      <c r="G4902" s="6">
        <v>4.5740412214184172</v>
      </c>
      <c r="H4902" s="6">
        <v>4.4860073506391371</v>
      </c>
      <c r="I4902" s="6">
        <v>6.4587043</v>
      </c>
      <c r="J4902" s="6">
        <v>7.0520437999999999</v>
      </c>
      <c r="K4902" s="6">
        <v>5.7892527000000005</v>
      </c>
      <c r="L4902" s="6">
        <v>1.4932921000000001</v>
      </c>
      <c r="M4902" s="6">
        <v>1E-4</v>
      </c>
      <c r="N4902" s="6">
        <v>0.98589050000000011</v>
      </c>
      <c r="O4902" s="6">
        <v>2.1490900000000002</v>
      </c>
    </row>
    <row r="4903" spans="1:15" x14ac:dyDescent="0.3">
      <c r="A4903" s="4">
        <v>8996.81</v>
      </c>
      <c r="B4903" s="9">
        <v>4901</v>
      </c>
      <c r="C4903" s="9">
        <v>4914</v>
      </c>
      <c r="D4903" s="5">
        <v>5</v>
      </c>
      <c r="E4903" s="6">
        <v>1.016756</v>
      </c>
      <c r="F4903" s="6">
        <v>1.7330000000000001E-4</v>
      </c>
      <c r="G4903" s="6">
        <v>4.2452825465805866</v>
      </c>
      <c r="H4903" s="6">
        <v>4.0888100321041234</v>
      </c>
      <c r="I4903" s="6">
        <v>6.7525327999999991</v>
      </c>
      <c r="J4903" s="6">
        <v>7.2404695000000006</v>
      </c>
      <c r="K4903" s="6">
        <v>6.0690312999999998</v>
      </c>
      <c r="L4903" s="6">
        <v>1.5635965000000001</v>
      </c>
      <c r="M4903" s="6">
        <v>1E-4</v>
      </c>
      <c r="N4903" s="6">
        <v>0.95371939999999999</v>
      </c>
      <c r="O4903" s="6">
        <v>2.1915819999999999</v>
      </c>
    </row>
    <row r="4904" spans="1:15" x14ac:dyDescent="0.3">
      <c r="A4904" s="4">
        <v>8998.61</v>
      </c>
      <c r="B4904" s="9">
        <v>4902</v>
      </c>
      <c r="C4904" s="9">
        <v>4915</v>
      </c>
      <c r="D4904" s="5">
        <v>5</v>
      </c>
      <c r="E4904" s="6">
        <v>0.94318269999999993</v>
      </c>
      <c r="F4904" s="6">
        <v>4.8719999999999997E-4</v>
      </c>
      <c r="G4904" s="6">
        <v>4.4782910505380888</v>
      </c>
      <c r="H4904" s="6">
        <v>4.3162709775816559</v>
      </c>
      <c r="I4904" s="6">
        <v>6.6077179999999993</v>
      </c>
      <c r="J4904" s="6">
        <v>7.0901851999999996</v>
      </c>
      <c r="K4904" s="6">
        <v>5.9473383000000002</v>
      </c>
      <c r="L4904" s="6">
        <v>1.5420463</v>
      </c>
      <c r="M4904" s="6">
        <v>1E-4</v>
      </c>
      <c r="N4904" s="6">
        <v>0.90792019999999996</v>
      </c>
      <c r="O4904" s="6">
        <v>2.4548668</v>
      </c>
    </row>
    <row r="4905" spans="1:15" x14ac:dyDescent="0.3">
      <c r="A4905" s="4">
        <v>9000.41</v>
      </c>
      <c r="B4905" s="9">
        <v>4903</v>
      </c>
      <c r="C4905" s="9">
        <v>4916</v>
      </c>
      <c r="D4905" s="5">
        <v>5</v>
      </c>
      <c r="E4905" s="6">
        <v>0.75451869999999999</v>
      </c>
      <c r="F4905" s="6">
        <v>1.7330000000000001E-4</v>
      </c>
      <c r="G4905" s="6">
        <v>4.858513044909146</v>
      </c>
      <c r="H4905" s="6">
        <v>4.7694384760822413</v>
      </c>
      <c r="I4905" s="6">
        <v>5.7347796999999998</v>
      </c>
      <c r="J4905" s="6">
        <v>6.2674417999999994</v>
      </c>
      <c r="K4905" s="6">
        <v>6.3937023000000002</v>
      </c>
      <c r="L4905" s="6">
        <v>1.9178168000000002</v>
      </c>
      <c r="M4905" s="6">
        <v>1E-4</v>
      </c>
      <c r="N4905" s="6">
        <v>0.54682969999999997</v>
      </c>
      <c r="O4905" s="6">
        <v>3.0614455</v>
      </c>
    </row>
    <row r="4906" spans="1:15" x14ac:dyDescent="0.3">
      <c r="A4906" s="4">
        <v>9002.2099999999991</v>
      </c>
      <c r="B4906" s="9">
        <v>4904</v>
      </c>
      <c r="C4906" s="9">
        <v>4917</v>
      </c>
      <c r="D4906" s="5">
        <v>5</v>
      </c>
      <c r="E4906" s="6">
        <v>0.84209020000000001</v>
      </c>
      <c r="F4906" s="6">
        <v>1.7330000000000001E-4</v>
      </c>
      <c r="G4906" s="6">
        <v>4.4850959686495644</v>
      </c>
      <c r="H4906" s="6">
        <v>4.3926762880023835</v>
      </c>
      <c r="I4906" s="6">
        <v>5.9084519999999996</v>
      </c>
      <c r="J4906" s="6">
        <v>6.4422987999999997</v>
      </c>
      <c r="K4906" s="6">
        <v>6.0795582000000001</v>
      </c>
      <c r="L4906" s="6">
        <v>1.7790956999999998</v>
      </c>
      <c r="M4906" s="6">
        <v>1E-4</v>
      </c>
      <c r="N4906" s="6">
        <v>0.66274330000000004</v>
      </c>
      <c r="O4906" s="6">
        <v>1.8135203000000002</v>
      </c>
    </row>
    <row r="4907" spans="1:15" x14ac:dyDescent="0.3">
      <c r="A4907" s="4">
        <v>9004.01</v>
      </c>
      <c r="B4907" s="9">
        <v>4905</v>
      </c>
      <c r="C4907" s="9">
        <v>4918</v>
      </c>
      <c r="D4907" s="5">
        <v>5</v>
      </c>
      <c r="E4907" s="6">
        <v>0.72096530000000003</v>
      </c>
      <c r="F4907" s="6">
        <v>5.7220000000000003E-4</v>
      </c>
      <c r="G4907" s="6">
        <v>5.3450697157070852</v>
      </c>
      <c r="H4907" s="6">
        <v>4.7340389048117393</v>
      </c>
      <c r="I4907" s="6">
        <v>6.0285254000000004</v>
      </c>
      <c r="J4907" s="6">
        <v>5.9442797000000001</v>
      </c>
      <c r="K4907" s="6">
        <v>5.8385987999999998</v>
      </c>
      <c r="L4907" s="6">
        <v>1.8610990000000001</v>
      </c>
      <c r="M4907" s="6">
        <v>1E-4</v>
      </c>
      <c r="N4907" s="6">
        <v>0.48506809999999995</v>
      </c>
      <c r="O4907" s="6">
        <v>1.5809211999999999</v>
      </c>
    </row>
    <row r="4908" spans="1:15" x14ac:dyDescent="0.3">
      <c r="A4908" s="4">
        <v>9005.81</v>
      </c>
      <c r="B4908" s="9">
        <v>4906</v>
      </c>
      <c r="C4908" s="9">
        <v>4919</v>
      </c>
      <c r="D4908" s="5">
        <v>5</v>
      </c>
      <c r="E4908" s="6">
        <v>0.70376189999999994</v>
      </c>
      <c r="F4908" s="6">
        <v>1.7330000000000001E-4</v>
      </c>
      <c r="G4908" s="6">
        <v>5.4193529229130899</v>
      </c>
      <c r="H4908" s="6">
        <v>4.8896016908206139</v>
      </c>
      <c r="I4908" s="6">
        <v>5.9664574000000004</v>
      </c>
      <c r="J4908" s="6">
        <v>5.9931105000000002</v>
      </c>
      <c r="K4908" s="6">
        <v>6.1561781</v>
      </c>
      <c r="L4908" s="6">
        <v>1.8669686000000001</v>
      </c>
      <c r="M4908" s="6">
        <v>1E-4</v>
      </c>
      <c r="N4908" s="6">
        <v>0.46935330000000003</v>
      </c>
      <c r="O4908" s="6">
        <v>2.6230947000000002</v>
      </c>
    </row>
    <row r="4909" spans="1:15" x14ac:dyDescent="0.3">
      <c r="A4909" s="4">
        <v>9007.61</v>
      </c>
      <c r="B4909" s="9">
        <v>4907</v>
      </c>
      <c r="C4909" s="9">
        <v>4920</v>
      </c>
      <c r="D4909" s="5">
        <v>6</v>
      </c>
      <c r="E4909" s="6">
        <v>0.87957419999999997</v>
      </c>
      <c r="F4909" s="6">
        <v>1.7330000000000001E-4</v>
      </c>
      <c r="G4909" s="6">
        <v>3.8760272172164401</v>
      </c>
      <c r="H4909" s="6">
        <v>4.2919671823498406</v>
      </c>
      <c r="I4909" s="6">
        <v>5.3333816000000001</v>
      </c>
      <c r="J4909" s="6">
        <v>6.5747906</v>
      </c>
      <c r="K4909" s="6">
        <v>6.5703672000000006</v>
      </c>
      <c r="L4909" s="6">
        <v>1.7014205000000002</v>
      </c>
      <c r="M4909" s="6">
        <v>1E-4</v>
      </c>
      <c r="N4909" s="6">
        <v>0.72955890000000001</v>
      </c>
      <c r="O4909" s="6">
        <v>2.6553143000000001</v>
      </c>
    </row>
    <row r="4910" spans="1:15" x14ac:dyDescent="0.3">
      <c r="A4910" s="4">
        <v>9009.41</v>
      </c>
      <c r="B4910" s="9">
        <v>4908</v>
      </c>
      <c r="C4910" s="9">
        <v>4921</v>
      </c>
      <c r="D4910" s="5">
        <v>6</v>
      </c>
      <c r="E4910" s="6">
        <v>0.94236779999999998</v>
      </c>
      <c r="F4910" s="6">
        <v>1.7330000000000001E-4</v>
      </c>
      <c r="G4910" s="6">
        <v>3.6672939961829027</v>
      </c>
      <c r="H4910" s="6">
        <v>3.8953077833864276</v>
      </c>
      <c r="I4910" s="6">
        <v>5.4064167999999997</v>
      </c>
      <c r="J4910" s="6">
        <v>6.3931554999999998</v>
      </c>
      <c r="K4910" s="6">
        <v>6.2808671999999994</v>
      </c>
      <c r="L4910" s="6">
        <v>1.7213276999999998</v>
      </c>
      <c r="M4910" s="6">
        <v>1E-4</v>
      </c>
      <c r="N4910" s="6">
        <v>0.72402650000000002</v>
      </c>
      <c r="O4910" s="6">
        <v>2.0060644999999999</v>
      </c>
    </row>
    <row r="4911" spans="1:15" x14ac:dyDescent="0.3">
      <c r="A4911" s="4">
        <v>9011.2099999999991</v>
      </c>
      <c r="B4911" s="9">
        <v>4909</v>
      </c>
      <c r="C4911" s="9">
        <v>4922</v>
      </c>
      <c r="D4911" s="5">
        <v>6</v>
      </c>
      <c r="E4911" s="6">
        <v>0.75069019999999997</v>
      </c>
      <c r="F4911" s="6">
        <v>1.7330000000000001E-4</v>
      </c>
      <c r="G4911" s="6">
        <v>4.336706314323278</v>
      </c>
      <c r="H4911" s="6">
        <v>4.8486414216537748</v>
      </c>
      <c r="I4911" s="6">
        <v>5.0928879</v>
      </c>
      <c r="J4911" s="6">
        <v>6.3391913999999998</v>
      </c>
      <c r="K4911" s="6">
        <v>5.8271772999999998</v>
      </c>
      <c r="L4911" s="6">
        <v>1.733357</v>
      </c>
      <c r="M4911" s="6">
        <v>1E-4</v>
      </c>
      <c r="N4911" s="6">
        <v>0.58761390000000002</v>
      </c>
      <c r="O4911" s="6">
        <v>2.8193928000000001</v>
      </c>
    </row>
    <row r="4912" spans="1:15" x14ac:dyDescent="0.3">
      <c r="A4912" s="4">
        <v>9013.01</v>
      </c>
      <c r="B4912" s="9">
        <v>4910</v>
      </c>
      <c r="C4912" s="9">
        <v>4923</v>
      </c>
      <c r="D4912" s="5">
        <v>6</v>
      </c>
      <c r="E4912" s="6">
        <v>0.8152452</v>
      </c>
      <c r="F4912" s="6">
        <v>1.7330000000000001E-4</v>
      </c>
      <c r="G4912" s="6">
        <v>3.9425234417339157</v>
      </c>
      <c r="H4912" s="6">
        <v>4.4930849054538244</v>
      </c>
      <c r="I4912" s="6">
        <v>5.0281229999999999</v>
      </c>
      <c r="J4912" s="6">
        <v>6.3794895</v>
      </c>
      <c r="K4912" s="6">
        <v>5.9562151999999999</v>
      </c>
      <c r="L4912" s="6">
        <v>1.8218986000000001</v>
      </c>
      <c r="M4912" s="6">
        <v>1E-4</v>
      </c>
      <c r="N4912" s="6">
        <v>0.57604999999999995</v>
      </c>
      <c r="O4912" s="6">
        <v>1.7834749999999999</v>
      </c>
    </row>
    <row r="4913" spans="1:15" x14ac:dyDescent="0.3">
      <c r="A4913" s="4">
        <v>9014.81</v>
      </c>
      <c r="B4913" s="9">
        <v>4911</v>
      </c>
      <c r="C4913" s="9">
        <v>4924</v>
      </c>
      <c r="D4913" s="5">
        <v>6</v>
      </c>
      <c r="E4913" s="6">
        <v>0.67660310000000001</v>
      </c>
      <c r="F4913" s="6">
        <v>9.8670000000000008E-4</v>
      </c>
      <c r="G4913" s="6">
        <v>2.937570243868123</v>
      </c>
      <c r="H4913" s="6">
        <v>3.9358053858200304</v>
      </c>
      <c r="I4913" s="6">
        <v>3.1093213</v>
      </c>
      <c r="J4913" s="6">
        <v>4.6378921999999996</v>
      </c>
      <c r="K4913" s="6">
        <v>5.0260085999999999</v>
      </c>
      <c r="L4913" s="6">
        <v>2.0775580000000002</v>
      </c>
      <c r="M4913" s="6">
        <v>5.0092648000000004</v>
      </c>
      <c r="N4913" s="6">
        <v>0.2298491</v>
      </c>
      <c r="O4913" s="6">
        <v>0.87261839999999991</v>
      </c>
    </row>
    <row r="4914" spans="1:15" x14ac:dyDescent="0.3">
      <c r="A4914" s="4">
        <v>9016.61</v>
      </c>
      <c r="B4914" s="9">
        <v>4912</v>
      </c>
      <c r="C4914" s="9">
        <v>4925</v>
      </c>
      <c r="D4914" s="5">
        <v>5</v>
      </c>
      <c r="E4914" s="6">
        <v>0.67068850000000002</v>
      </c>
      <c r="F4914" s="6">
        <v>8.1039999999999997E-4</v>
      </c>
      <c r="G4914" s="6">
        <v>2.9836380207979505</v>
      </c>
      <c r="H4914" s="6">
        <v>3.9459177975921782</v>
      </c>
      <c r="I4914" s="6">
        <v>3.1304758000000001</v>
      </c>
      <c r="J4914" s="6">
        <v>4.6091616999999996</v>
      </c>
      <c r="K4914" s="6">
        <v>5.0947991999999998</v>
      </c>
      <c r="L4914" s="6">
        <v>2.0547816000000001</v>
      </c>
      <c r="M4914" s="6">
        <v>5.4898473000000001</v>
      </c>
      <c r="N4914" s="6">
        <v>0.23290999999999998</v>
      </c>
      <c r="O4914" s="6">
        <v>1.3795774999999999</v>
      </c>
    </row>
    <row r="4915" spans="1:15" x14ac:dyDescent="0.3">
      <c r="A4915" s="4">
        <v>9018.41</v>
      </c>
      <c r="B4915" s="9">
        <v>4913</v>
      </c>
      <c r="C4915" s="9">
        <v>4926</v>
      </c>
      <c r="D4915" s="5">
        <v>5</v>
      </c>
      <c r="E4915" s="6">
        <v>0.6174731</v>
      </c>
      <c r="F4915" s="6">
        <v>1.7330000000000001E-4</v>
      </c>
      <c r="G4915" s="6">
        <v>4.7906816436994655</v>
      </c>
      <c r="H4915" s="6">
        <v>5.5368139750698395</v>
      </c>
      <c r="I4915" s="6">
        <v>4.6276308999999998</v>
      </c>
      <c r="J4915" s="6">
        <v>5.9543042999999996</v>
      </c>
      <c r="K4915" s="6">
        <v>5.7517671999999997</v>
      </c>
      <c r="L4915" s="6">
        <v>2.0777163999999999</v>
      </c>
      <c r="M4915" s="6">
        <v>1.0215692999999999</v>
      </c>
      <c r="N4915" s="6">
        <v>0.35809540000000001</v>
      </c>
      <c r="O4915" s="6">
        <v>1.8305359000000001</v>
      </c>
    </row>
    <row r="4916" spans="1:15" x14ac:dyDescent="0.3">
      <c r="A4916" s="4">
        <v>9020.2099999999991</v>
      </c>
      <c r="B4916" s="9">
        <v>4914</v>
      </c>
      <c r="C4916" s="9">
        <v>4927</v>
      </c>
      <c r="D4916" s="5">
        <v>5</v>
      </c>
      <c r="E4916" s="6">
        <v>0.63063329999999995</v>
      </c>
      <c r="F4916" s="6">
        <v>1.7330000000000001E-4</v>
      </c>
      <c r="G4916" s="6">
        <v>4.6415458937658185</v>
      </c>
      <c r="H4916" s="6">
        <v>5.4473304842051515</v>
      </c>
      <c r="I4916" s="6">
        <v>4.5791293</v>
      </c>
      <c r="J4916" s="6">
        <v>5.9829266000000008</v>
      </c>
      <c r="K4916" s="6">
        <v>5.9709934000000002</v>
      </c>
      <c r="L4916" s="6">
        <v>2.110951</v>
      </c>
      <c r="M4916" s="6">
        <v>2.8258898000000001</v>
      </c>
      <c r="N4916" s="6">
        <v>0.34813319999999998</v>
      </c>
      <c r="O4916" s="6">
        <v>2.5392344000000002</v>
      </c>
    </row>
    <row r="4917" spans="1:15" x14ac:dyDescent="0.3">
      <c r="A4917" s="4">
        <v>9022.01</v>
      </c>
      <c r="B4917" s="9">
        <v>4915</v>
      </c>
      <c r="C4917" s="9">
        <v>4928</v>
      </c>
      <c r="D4917" s="5">
        <v>5</v>
      </c>
      <c r="E4917" s="6">
        <v>0.69409909999999997</v>
      </c>
      <c r="F4917" s="6">
        <v>5.3680000000000004E-4</v>
      </c>
      <c r="G4917" s="6">
        <v>4.3717701430061631</v>
      </c>
      <c r="H4917" s="6">
        <v>5.0689134500381661</v>
      </c>
      <c r="I4917" s="6">
        <v>4.7470319999999999</v>
      </c>
      <c r="J4917" s="6">
        <v>6.1275858999999997</v>
      </c>
      <c r="K4917" s="6">
        <v>6.3473793000000001</v>
      </c>
      <c r="L4917" s="6">
        <v>2.1519849999999998</v>
      </c>
      <c r="M4917" s="6">
        <v>3.2570931999999999</v>
      </c>
      <c r="N4917" s="6">
        <v>0.37495630000000002</v>
      </c>
      <c r="O4917" s="6">
        <v>2.6867535</v>
      </c>
    </row>
    <row r="4918" spans="1:15" x14ac:dyDescent="0.3">
      <c r="A4918" s="4">
        <v>9023.81</v>
      </c>
      <c r="B4918" s="9">
        <v>4916</v>
      </c>
      <c r="C4918" s="9">
        <v>4929</v>
      </c>
      <c r="D4918" s="5">
        <v>5</v>
      </c>
      <c r="E4918" s="6">
        <v>0.69290910000000006</v>
      </c>
      <c r="F4918" s="6">
        <v>4.7389999999999997E-4</v>
      </c>
      <c r="G4918" s="6">
        <v>4.3712010909676557</v>
      </c>
      <c r="H4918" s="6">
        <v>5.055554428932556</v>
      </c>
      <c r="I4918" s="6">
        <v>4.7382766000000007</v>
      </c>
      <c r="J4918" s="6">
        <v>6.1009589999999996</v>
      </c>
      <c r="K4918" s="6">
        <v>6.4375281000000006</v>
      </c>
      <c r="L4918" s="6">
        <v>2.1387174</v>
      </c>
      <c r="M4918" s="6">
        <v>2.7257048999999998</v>
      </c>
      <c r="N4918" s="6">
        <v>0.38485469999999999</v>
      </c>
      <c r="O4918" s="6">
        <v>2.4538436000000003</v>
      </c>
    </row>
    <row r="4919" spans="1:15" x14ac:dyDescent="0.3">
      <c r="A4919" s="4">
        <v>9025.61</v>
      </c>
      <c r="B4919" s="9">
        <v>4917</v>
      </c>
      <c r="C4919" s="9">
        <v>4930</v>
      </c>
      <c r="D4919" s="5">
        <v>5</v>
      </c>
      <c r="E4919" s="6">
        <v>0.6186121</v>
      </c>
      <c r="F4919" s="6">
        <v>1.7330000000000001E-4</v>
      </c>
      <c r="G4919" s="6">
        <v>4.6774144233672246</v>
      </c>
      <c r="H4919" s="6">
        <v>5.7063157563537814</v>
      </c>
      <c r="I4919" s="6">
        <v>4.5265531000000001</v>
      </c>
      <c r="J4919" s="6">
        <v>6.1479065999999998</v>
      </c>
      <c r="K4919" s="6">
        <v>6.5692843999999999</v>
      </c>
      <c r="L4919" s="6">
        <v>2.1768580000000002</v>
      </c>
      <c r="M4919" s="6">
        <v>3.6826542999999998</v>
      </c>
      <c r="N4919" s="6">
        <v>0.39453830000000001</v>
      </c>
      <c r="O4919" s="6">
        <v>3.0134349999999999</v>
      </c>
    </row>
    <row r="4920" spans="1:15" x14ac:dyDescent="0.3">
      <c r="A4920" s="4">
        <v>9027.41</v>
      </c>
      <c r="B4920" s="9">
        <v>4918</v>
      </c>
      <c r="C4920" s="9">
        <v>4931</v>
      </c>
      <c r="D4920" s="5">
        <v>5</v>
      </c>
      <c r="E4920" s="6">
        <v>0.63643519999999998</v>
      </c>
      <c r="F4920" s="6">
        <v>5.4069999999999997E-4</v>
      </c>
      <c r="G4920" s="6">
        <v>4.5435040312081698</v>
      </c>
      <c r="H4920" s="6">
        <v>5.6097111515211271</v>
      </c>
      <c r="I4920" s="6">
        <v>4.5236444999999996</v>
      </c>
      <c r="J4920" s="6">
        <v>6.2179574000000004</v>
      </c>
      <c r="K4920" s="6">
        <v>6.5729452999999998</v>
      </c>
      <c r="L4920" s="6">
        <v>2.2240142999999999</v>
      </c>
      <c r="M4920" s="6">
        <v>1.8868199000000001</v>
      </c>
      <c r="N4920" s="6">
        <v>0.38806370000000001</v>
      </c>
      <c r="O4920" s="6">
        <v>2.3464148000000002</v>
      </c>
    </row>
    <row r="4921" spans="1:15" x14ac:dyDescent="0.3">
      <c r="A4921" s="4">
        <v>9029.2099999999991</v>
      </c>
      <c r="B4921" s="9">
        <v>4919</v>
      </c>
      <c r="C4921" s="9">
        <v>4932</v>
      </c>
      <c r="D4921" s="5">
        <v>5</v>
      </c>
      <c r="E4921" s="6">
        <v>0.62378900000000004</v>
      </c>
      <c r="F4921" s="6">
        <v>4.4909999999999997E-4</v>
      </c>
      <c r="G4921" s="6">
        <v>4.5209404897980612</v>
      </c>
      <c r="H4921" s="6">
        <v>5.6408161842083304</v>
      </c>
      <c r="I4921" s="6">
        <v>4.4117394999999995</v>
      </c>
      <c r="J4921" s="6">
        <v>6.1281968999999998</v>
      </c>
      <c r="K4921" s="6">
        <v>6.6131304999999996</v>
      </c>
      <c r="L4921" s="6">
        <v>2.1799828000000003</v>
      </c>
      <c r="M4921" s="6">
        <v>3.7622754</v>
      </c>
      <c r="N4921" s="6">
        <v>0.39034859999999999</v>
      </c>
      <c r="O4921" s="6">
        <v>3.3641101999999998</v>
      </c>
    </row>
    <row r="4922" spans="1:15" x14ac:dyDescent="0.3">
      <c r="A4922" s="4">
        <v>9031.01</v>
      </c>
      <c r="B4922" s="9">
        <v>4920</v>
      </c>
      <c r="C4922" s="9">
        <v>4933</v>
      </c>
      <c r="D4922" s="5">
        <v>5</v>
      </c>
      <c r="E4922" s="6">
        <v>0.61704590000000004</v>
      </c>
      <c r="F4922" s="6">
        <v>1.7330000000000001E-4</v>
      </c>
      <c r="G4922" s="6">
        <v>4.6162910534455159</v>
      </c>
      <c r="H4922" s="6">
        <v>5.7074116847753924</v>
      </c>
      <c r="I4922" s="6">
        <v>4.4560906000000005</v>
      </c>
      <c r="J4922" s="6">
        <v>6.1335191</v>
      </c>
      <c r="K4922" s="6">
        <v>6.5103012000000007</v>
      </c>
      <c r="L4922" s="6">
        <v>2.2079018000000001</v>
      </c>
      <c r="M4922" s="6">
        <v>2.6790618999999998</v>
      </c>
      <c r="N4922" s="6">
        <v>0.39076239999999995</v>
      </c>
      <c r="O4922" s="6">
        <v>2.4216444999999998</v>
      </c>
    </row>
    <row r="4923" spans="1:15" x14ac:dyDescent="0.3">
      <c r="A4923" s="4">
        <v>9032.81</v>
      </c>
      <c r="B4923" s="9">
        <v>4921</v>
      </c>
      <c r="C4923" s="9">
        <v>4934</v>
      </c>
      <c r="D4923" s="5">
        <v>5</v>
      </c>
      <c r="E4923" s="6">
        <v>0.62638590000000005</v>
      </c>
      <c r="F4923" s="6">
        <v>1.7330000000000001E-4</v>
      </c>
      <c r="G4923" s="6">
        <v>5.254506000262289</v>
      </c>
      <c r="H4923" s="6">
        <v>5.3533535793810803</v>
      </c>
      <c r="I4923" s="6">
        <v>5.1489327999999999</v>
      </c>
      <c r="J4923" s="6">
        <v>5.840109</v>
      </c>
      <c r="K4923" s="6">
        <v>6.1820792999999998</v>
      </c>
      <c r="L4923" s="6">
        <v>2.1807703000000003</v>
      </c>
      <c r="M4923" s="6">
        <v>1.9056803</v>
      </c>
      <c r="N4923" s="6">
        <v>0.37883690000000003</v>
      </c>
      <c r="O4923" s="6">
        <v>2.5290762</v>
      </c>
    </row>
    <row r="4924" spans="1:15" x14ac:dyDescent="0.3">
      <c r="A4924" s="4">
        <v>9034.61</v>
      </c>
      <c r="B4924" s="9">
        <v>4922</v>
      </c>
      <c r="C4924" s="9">
        <v>4935</v>
      </c>
      <c r="D4924" s="5">
        <v>5</v>
      </c>
      <c r="E4924" s="6">
        <v>0.62835429999999992</v>
      </c>
      <c r="F4924" s="6">
        <v>1.7330000000000001E-4</v>
      </c>
      <c r="G4924" s="6">
        <v>5.176248561624841</v>
      </c>
      <c r="H4924" s="6">
        <v>5.3825545839761517</v>
      </c>
      <c r="I4924" s="6">
        <v>5.0881870999999999</v>
      </c>
      <c r="J4924" s="6">
        <v>5.8904176000000001</v>
      </c>
      <c r="K4924" s="6">
        <v>6.4276515999999999</v>
      </c>
      <c r="L4924" s="6">
        <v>2.1654054999999999</v>
      </c>
      <c r="M4924" s="6">
        <v>2.4970800999999998</v>
      </c>
      <c r="N4924" s="6">
        <v>0.38315640000000001</v>
      </c>
      <c r="O4924" s="6">
        <v>2.0767804999999999</v>
      </c>
    </row>
    <row r="4925" spans="1:15" x14ac:dyDescent="0.3">
      <c r="A4925" s="4">
        <v>9036.41</v>
      </c>
      <c r="B4925" s="9">
        <v>4923</v>
      </c>
      <c r="C4925" s="9">
        <v>4936</v>
      </c>
      <c r="D4925" s="5">
        <v>5</v>
      </c>
      <c r="E4925" s="6">
        <v>0.54699109999999995</v>
      </c>
      <c r="F4925" s="6">
        <v>1.7330000000000001E-4</v>
      </c>
      <c r="G4925" s="6">
        <v>6.7521418053610658</v>
      </c>
      <c r="H4925" s="6">
        <v>5.945961152467909</v>
      </c>
      <c r="I4925" s="6">
        <v>5.7778355000000001</v>
      </c>
      <c r="J4925" s="6">
        <v>5.6644190999999999</v>
      </c>
      <c r="K4925" s="6">
        <v>5.7634012000000006</v>
      </c>
      <c r="L4925" s="6">
        <v>2.1255205000000004</v>
      </c>
      <c r="M4925" s="6">
        <v>1E-4</v>
      </c>
      <c r="N4925" s="6">
        <v>0.37813389999999997</v>
      </c>
      <c r="O4925" s="6">
        <v>2.0781646</v>
      </c>
    </row>
    <row r="4926" spans="1:15" x14ac:dyDescent="0.3">
      <c r="A4926" s="4">
        <v>9038.2099999999991</v>
      </c>
      <c r="B4926" s="9">
        <v>4924</v>
      </c>
      <c r="C4926" s="9">
        <v>4937</v>
      </c>
      <c r="D4926" s="5">
        <v>5</v>
      </c>
      <c r="E4926" s="6">
        <v>0.5947095</v>
      </c>
      <c r="F4926" s="6">
        <v>5.9679999999999998E-4</v>
      </c>
      <c r="G4926" s="6">
        <v>6.3779220911630556</v>
      </c>
      <c r="H4926" s="6">
        <v>5.4210585627230206</v>
      </c>
      <c r="I4926" s="6">
        <v>5.9337254000000001</v>
      </c>
      <c r="J4926" s="6">
        <v>5.6148999999999996</v>
      </c>
      <c r="K4926" s="6">
        <v>6.1426004000000001</v>
      </c>
      <c r="L4926" s="6">
        <v>2.1186348000000002</v>
      </c>
      <c r="M4926" s="6">
        <v>2.2887190999999998</v>
      </c>
      <c r="N4926" s="6">
        <v>0.3809729</v>
      </c>
      <c r="O4926" s="6">
        <v>2.8440248000000001</v>
      </c>
    </row>
    <row r="4927" spans="1:15" x14ac:dyDescent="0.3">
      <c r="A4927" s="4">
        <v>9040.01</v>
      </c>
      <c r="B4927" s="9">
        <v>4925</v>
      </c>
      <c r="C4927" s="9">
        <v>4938</v>
      </c>
      <c r="D4927" s="5">
        <v>5</v>
      </c>
      <c r="E4927" s="6">
        <v>0.56897710000000001</v>
      </c>
      <c r="F4927" s="6">
        <v>5.775E-4</v>
      </c>
      <c r="G4927" s="6">
        <v>6.5030735132330131</v>
      </c>
      <c r="H4927" s="6">
        <v>5.6494733532737431</v>
      </c>
      <c r="I4927" s="6">
        <v>5.7883769999999997</v>
      </c>
      <c r="J4927" s="6">
        <v>5.5982953000000002</v>
      </c>
      <c r="K4927" s="6">
        <v>6.0886214999999995</v>
      </c>
      <c r="L4927" s="6">
        <v>2.1366369000000001</v>
      </c>
      <c r="M4927" s="6">
        <v>2.2790876999999998</v>
      </c>
      <c r="N4927" s="6">
        <v>0.36908209999999997</v>
      </c>
      <c r="O4927" s="6">
        <v>2.4362407999999998</v>
      </c>
    </row>
    <row r="4928" spans="1:15" x14ac:dyDescent="0.3">
      <c r="A4928" s="4">
        <v>9041.81</v>
      </c>
      <c r="B4928" s="9">
        <v>4926</v>
      </c>
      <c r="C4928" s="9">
        <v>4939</v>
      </c>
      <c r="D4928" s="5">
        <v>5</v>
      </c>
      <c r="E4928" s="6">
        <v>0.56804530000000009</v>
      </c>
      <c r="F4928" s="6">
        <v>1.7330000000000001E-4</v>
      </c>
      <c r="G4928" s="6">
        <v>6.4239526779370424</v>
      </c>
      <c r="H4928" s="6">
        <v>5.7393623169167594</v>
      </c>
      <c r="I4928" s="6">
        <v>5.7085875000000001</v>
      </c>
      <c r="J4928" s="6">
        <v>5.6780559000000004</v>
      </c>
      <c r="K4928" s="6">
        <v>6.3472226999999997</v>
      </c>
      <c r="L4928" s="6">
        <v>2.1324993999999999</v>
      </c>
      <c r="M4928" s="6">
        <v>1.8766552999999999</v>
      </c>
      <c r="N4928" s="6">
        <v>0.36781770000000003</v>
      </c>
      <c r="O4928" s="6">
        <v>2.1638302999999999</v>
      </c>
    </row>
    <row r="4929" spans="1:15" x14ac:dyDescent="0.3">
      <c r="A4929" s="4">
        <v>9043.61</v>
      </c>
      <c r="B4929" s="9">
        <v>4927</v>
      </c>
      <c r="C4929" s="9">
        <v>4940</v>
      </c>
      <c r="D4929" s="5">
        <v>5</v>
      </c>
      <c r="E4929" s="6">
        <v>0.55476670000000006</v>
      </c>
      <c r="F4929" s="6">
        <v>6.0990000000000003E-4</v>
      </c>
      <c r="G4929" s="6">
        <v>6.3330995562570012</v>
      </c>
      <c r="H4929" s="6">
        <v>5.8394502558294619</v>
      </c>
      <c r="I4929" s="6">
        <v>5.4962952999999999</v>
      </c>
      <c r="J4929" s="6">
        <v>5.6420301000000004</v>
      </c>
      <c r="K4929" s="6">
        <v>5.9982891</v>
      </c>
      <c r="L4929" s="6">
        <v>2.1355309</v>
      </c>
      <c r="M4929" s="6">
        <v>2.9830188999999998</v>
      </c>
      <c r="N4929" s="6">
        <v>0.36838139999999997</v>
      </c>
      <c r="O4929" s="6">
        <v>2.9655815999999997</v>
      </c>
    </row>
    <row r="4930" spans="1:15" x14ac:dyDescent="0.3">
      <c r="A4930" s="4">
        <v>9045.41</v>
      </c>
      <c r="B4930" s="9">
        <v>4928</v>
      </c>
      <c r="C4930" s="9">
        <v>4941</v>
      </c>
      <c r="D4930" s="5">
        <v>5</v>
      </c>
      <c r="E4930" s="6">
        <v>0.56129280000000004</v>
      </c>
      <c r="F4930" s="6">
        <v>1.7330000000000001E-4</v>
      </c>
      <c r="G4930" s="6">
        <v>6.3434426305676936</v>
      </c>
      <c r="H4930" s="6">
        <v>5.799235292896542</v>
      </c>
      <c r="I4930" s="6">
        <v>5.5700339999999997</v>
      </c>
      <c r="J4930" s="6">
        <v>5.6690887000000005</v>
      </c>
      <c r="K4930" s="6">
        <v>5.9502152000000006</v>
      </c>
      <c r="L4930" s="6">
        <v>2.1599254000000001</v>
      </c>
      <c r="M4930" s="6">
        <v>2.2654695</v>
      </c>
      <c r="N4930" s="6">
        <v>0.37134670000000003</v>
      </c>
      <c r="O4930" s="6">
        <v>1.7060414000000002</v>
      </c>
    </row>
    <row r="4931" spans="1:15" x14ac:dyDescent="0.3">
      <c r="A4931" s="4">
        <v>9047.2099999999991</v>
      </c>
      <c r="B4931" s="9">
        <v>4929</v>
      </c>
      <c r="C4931" s="9">
        <v>4942</v>
      </c>
      <c r="D4931" s="5">
        <v>5</v>
      </c>
      <c r="E4931" s="6">
        <v>0.56166329999999998</v>
      </c>
      <c r="F4931" s="6">
        <v>4.3200000000000004E-4</v>
      </c>
      <c r="G4931" s="6">
        <v>6.1274852407547229</v>
      </c>
      <c r="H4931" s="6">
        <v>5.7888464797209718</v>
      </c>
      <c r="I4931" s="6">
        <v>5.3839582000000004</v>
      </c>
      <c r="J4931" s="6">
        <v>5.6626684000000003</v>
      </c>
      <c r="K4931" s="6">
        <v>6.2666984000000001</v>
      </c>
      <c r="L4931" s="6">
        <v>2.1973717000000001</v>
      </c>
      <c r="M4931" s="6">
        <v>2.0910153999999999</v>
      </c>
      <c r="N4931" s="6">
        <v>0.38158150000000002</v>
      </c>
      <c r="O4931" s="6">
        <v>2.1641261999999997</v>
      </c>
    </row>
    <row r="4932" spans="1:15" x14ac:dyDescent="0.3">
      <c r="A4932" s="4">
        <v>9049.01</v>
      </c>
      <c r="B4932" s="9">
        <v>4930</v>
      </c>
      <c r="C4932" s="9">
        <v>4943</v>
      </c>
      <c r="D4932" s="5">
        <v>5</v>
      </c>
      <c r="E4932" s="6">
        <v>0.57174610000000003</v>
      </c>
      <c r="F4932" s="6">
        <v>1.7330000000000001E-4</v>
      </c>
      <c r="G4932" s="6">
        <v>6.0145363826962059</v>
      </c>
      <c r="H4932" s="6">
        <v>5.7243880977003947</v>
      </c>
      <c r="I4932" s="6">
        <v>5.3795843999999997</v>
      </c>
      <c r="J4932" s="6">
        <v>5.7001375000000003</v>
      </c>
      <c r="K4932" s="6">
        <v>5.9025949000000004</v>
      </c>
      <c r="L4932" s="6">
        <v>2.2018609000000002</v>
      </c>
      <c r="M4932" s="6">
        <v>1E-4</v>
      </c>
      <c r="N4932" s="6">
        <v>0.3864399</v>
      </c>
      <c r="O4932" s="6">
        <v>1.8080401999999998</v>
      </c>
    </row>
    <row r="4933" spans="1:15" x14ac:dyDescent="0.3">
      <c r="A4933" s="4">
        <v>9050.81</v>
      </c>
      <c r="B4933" s="9">
        <v>4931</v>
      </c>
      <c r="C4933" s="9">
        <v>4944</v>
      </c>
      <c r="D4933" s="5">
        <v>5</v>
      </c>
      <c r="E4933" s="6">
        <v>0.59370480000000003</v>
      </c>
      <c r="F4933" s="6">
        <v>4.5869999999999998E-4</v>
      </c>
      <c r="G4933" s="6">
        <v>5.8867839643215722</v>
      </c>
      <c r="H4933" s="6">
        <v>5.5016426067642668</v>
      </c>
      <c r="I4933" s="6">
        <v>5.4675406000000004</v>
      </c>
      <c r="J4933" s="6">
        <v>5.6887387</v>
      </c>
      <c r="K4933" s="6">
        <v>5.8932801000000001</v>
      </c>
      <c r="L4933" s="6">
        <v>2.1266406</v>
      </c>
      <c r="M4933" s="6">
        <v>1E-4</v>
      </c>
      <c r="N4933" s="6">
        <v>0.38255</v>
      </c>
      <c r="O4933" s="6">
        <v>2.7063881000000003</v>
      </c>
    </row>
    <row r="4934" spans="1:15" x14ac:dyDescent="0.3">
      <c r="A4934" s="4">
        <v>9052.61</v>
      </c>
      <c r="B4934" s="9">
        <v>4932</v>
      </c>
      <c r="C4934" s="9">
        <v>4945</v>
      </c>
      <c r="D4934" s="5">
        <v>5</v>
      </c>
      <c r="E4934" s="6">
        <v>0.54885020000000007</v>
      </c>
      <c r="F4934" s="6">
        <v>6.3380000000000001E-4</v>
      </c>
      <c r="G4934" s="6">
        <v>5.9717852420193198</v>
      </c>
      <c r="H4934" s="6">
        <v>5.9881073273779304</v>
      </c>
      <c r="I4934" s="6">
        <v>5.1274492</v>
      </c>
      <c r="J4934" s="6">
        <v>5.7239582000000002</v>
      </c>
      <c r="K4934" s="6">
        <v>6.2788531000000001</v>
      </c>
      <c r="L4934" s="6">
        <v>2.3865308999999999</v>
      </c>
      <c r="M4934" s="6">
        <v>1.7626921999999998</v>
      </c>
      <c r="N4934" s="6">
        <v>0.38507579999999997</v>
      </c>
      <c r="O4934" s="6">
        <v>2.5633821999999999</v>
      </c>
    </row>
    <row r="4935" spans="1:15" x14ac:dyDescent="0.3">
      <c r="A4935" s="4">
        <v>9054.41</v>
      </c>
      <c r="B4935" s="9">
        <v>4933</v>
      </c>
      <c r="C4935" s="9">
        <v>4946</v>
      </c>
      <c r="D4935" s="5">
        <v>5</v>
      </c>
      <c r="E4935" s="6">
        <v>0.52925979999999995</v>
      </c>
      <c r="F4935" s="6">
        <v>4.8120000000000004E-4</v>
      </c>
      <c r="G4935" s="6">
        <v>6.1858519407006725</v>
      </c>
      <c r="H4935" s="6">
        <v>6.1540341608872442</v>
      </c>
      <c r="I4935" s="6">
        <v>5.1216723000000002</v>
      </c>
      <c r="J4935" s="6">
        <v>5.6725961000000007</v>
      </c>
      <c r="K4935" s="6">
        <v>6.7058108999999995</v>
      </c>
      <c r="L4935" s="6">
        <v>2.3901949</v>
      </c>
      <c r="M4935" s="6">
        <v>2.6499488000000002</v>
      </c>
      <c r="N4935" s="6">
        <v>0.39355859999999998</v>
      </c>
      <c r="O4935" s="6">
        <v>3.4737862999999995</v>
      </c>
    </row>
    <row r="4936" spans="1:15" x14ac:dyDescent="0.3">
      <c r="A4936" s="4">
        <v>9056.2099999999991</v>
      </c>
      <c r="B4936" s="9">
        <v>4934</v>
      </c>
      <c r="C4936" s="9">
        <v>4947</v>
      </c>
      <c r="D4936" s="5">
        <v>5</v>
      </c>
      <c r="E4936" s="6">
        <v>0.567936</v>
      </c>
      <c r="F4936" s="6">
        <v>1.7330000000000001E-4</v>
      </c>
      <c r="G4936" s="6">
        <v>5.8292980465627116</v>
      </c>
      <c r="H4936" s="6">
        <v>5.8070031540340139</v>
      </c>
      <c r="I4936" s="6">
        <v>5.1791562999999998</v>
      </c>
      <c r="J4936" s="6">
        <v>5.7438688000000004</v>
      </c>
      <c r="K4936" s="6">
        <v>6.7553695000000005</v>
      </c>
      <c r="L4936" s="6">
        <v>2.4342163999999999</v>
      </c>
      <c r="M4936" s="6">
        <v>1.9228565999999998</v>
      </c>
      <c r="N4936" s="6">
        <v>0.3874745</v>
      </c>
      <c r="O4936" s="6">
        <v>2.0225311000000001</v>
      </c>
    </row>
    <row r="4937" spans="1:15" x14ac:dyDescent="0.3">
      <c r="A4937" s="4">
        <v>9058.01</v>
      </c>
      <c r="B4937" s="9">
        <v>4935</v>
      </c>
      <c r="C4937" s="9">
        <v>4948</v>
      </c>
      <c r="D4937" s="5">
        <v>5</v>
      </c>
      <c r="E4937" s="6">
        <v>0.54758909999999994</v>
      </c>
      <c r="F4937" s="6">
        <v>1.7330000000000001E-4</v>
      </c>
      <c r="G4937" s="6">
        <v>6.1567907007162539</v>
      </c>
      <c r="H4937" s="6">
        <v>6.0157303214820068</v>
      </c>
      <c r="I4937" s="6">
        <v>5.2741508000000001</v>
      </c>
      <c r="J4937" s="6">
        <v>5.7371499999999997</v>
      </c>
      <c r="K4937" s="6">
        <v>6.8427664000000004</v>
      </c>
      <c r="L4937" s="6">
        <v>2.3666548999999999</v>
      </c>
      <c r="M4937" s="6">
        <v>3.1319969000000003</v>
      </c>
      <c r="N4937" s="6">
        <v>0.38717770000000001</v>
      </c>
      <c r="O4937" s="6">
        <v>2.8814427999999999</v>
      </c>
    </row>
    <row r="4938" spans="1:15" x14ac:dyDescent="0.3">
      <c r="A4938" s="4">
        <v>9059.81</v>
      </c>
      <c r="B4938" s="9">
        <v>4936</v>
      </c>
      <c r="C4938" s="9">
        <v>4949</v>
      </c>
      <c r="D4938" s="5">
        <v>6</v>
      </c>
      <c r="E4938" s="6">
        <v>0.83676410000000001</v>
      </c>
      <c r="F4938" s="6">
        <v>5.5639999999999997E-4</v>
      </c>
      <c r="G4938" s="6">
        <v>2.3949376373425926</v>
      </c>
      <c r="H4938" s="6">
        <v>2.7998496921954832</v>
      </c>
      <c r="I4938" s="6">
        <v>3.1350221</v>
      </c>
      <c r="J4938" s="6">
        <v>4.0802879000000001</v>
      </c>
      <c r="K4938" s="6">
        <v>5.9378453000000002</v>
      </c>
      <c r="L4938" s="6">
        <v>3.2961887000000001</v>
      </c>
      <c r="M4938" s="6">
        <v>53.2087</v>
      </c>
      <c r="N4938" s="6">
        <v>0.30317040000000001</v>
      </c>
      <c r="O4938" s="6">
        <v>0.95920400000000006</v>
      </c>
    </row>
    <row r="4939" spans="1:15" x14ac:dyDescent="0.3">
      <c r="A4939" s="4">
        <v>9061.61</v>
      </c>
      <c r="B4939" s="9">
        <v>4937</v>
      </c>
      <c r="C4939" s="9">
        <v>4950</v>
      </c>
      <c r="D4939" s="5">
        <v>6</v>
      </c>
      <c r="E4939" s="6">
        <v>0.89684249999999988</v>
      </c>
      <c r="F4939" s="6">
        <v>4.6959999999999998E-4</v>
      </c>
      <c r="G4939" s="6">
        <v>2.2476706605213064</v>
      </c>
      <c r="H4939" s="6">
        <v>2.5615742593802566</v>
      </c>
      <c r="I4939" s="6">
        <v>3.1534955</v>
      </c>
      <c r="J4939" s="6">
        <v>4.0010703000000003</v>
      </c>
      <c r="K4939" s="6">
        <v>5.8856875000000004</v>
      </c>
      <c r="L4939" s="6">
        <v>3.2629706999999999</v>
      </c>
      <c r="M4939" s="6">
        <v>65.938781300000002</v>
      </c>
      <c r="N4939" s="6">
        <v>0.32010060000000001</v>
      </c>
      <c r="O4939" s="6">
        <v>1.2403696</v>
      </c>
    </row>
    <row r="4940" spans="1:15" x14ac:dyDescent="0.3">
      <c r="A4940" s="4">
        <v>9063.41</v>
      </c>
      <c r="B4940" s="9">
        <v>4938</v>
      </c>
      <c r="C4940" s="9">
        <v>4951</v>
      </c>
      <c r="D4940" s="5">
        <v>6</v>
      </c>
      <c r="E4940" s="6">
        <v>0.85872800000000005</v>
      </c>
      <c r="F4940" s="6">
        <v>7.159E-4</v>
      </c>
      <c r="G4940" s="6">
        <v>2.2806801999507349</v>
      </c>
      <c r="H4940" s="6">
        <v>2.7266975653810324</v>
      </c>
      <c r="I4940" s="6">
        <v>3.0638209000000001</v>
      </c>
      <c r="J4940" s="6">
        <v>4.0779851999999996</v>
      </c>
      <c r="K4940" s="6">
        <v>5.8984538999999998</v>
      </c>
      <c r="L4940" s="6">
        <v>3.3036769999999995</v>
      </c>
      <c r="M4940" s="6">
        <v>57.348931299999997</v>
      </c>
      <c r="N4940" s="6">
        <v>0.31071709999999997</v>
      </c>
      <c r="O4940" s="6">
        <v>1.3408864</v>
      </c>
    </row>
    <row r="4941" spans="1:15" x14ac:dyDescent="0.3">
      <c r="A4941" s="4">
        <v>9065.2099999999991</v>
      </c>
      <c r="B4941" s="9">
        <v>4939</v>
      </c>
      <c r="C4941" s="9">
        <v>4952</v>
      </c>
      <c r="D4941" s="5">
        <v>6</v>
      </c>
      <c r="E4941" s="6">
        <v>0.86021029999999987</v>
      </c>
      <c r="F4941" s="6">
        <v>4.6159999999999994E-4</v>
      </c>
      <c r="G4941" s="6">
        <v>2.1801185458763963</v>
      </c>
      <c r="H4941" s="6">
        <v>2.61598386335426</v>
      </c>
      <c r="I4941" s="6">
        <v>2.9337838000000001</v>
      </c>
      <c r="J4941" s="6">
        <v>3.9191578000000002</v>
      </c>
      <c r="K4941" s="6">
        <v>6.0102761999999998</v>
      </c>
      <c r="L4941" s="6">
        <v>3.3236093999999996</v>
      </c>
      <c r="M4941" s="6">
        <v>56.189812500000002</v>
      </c>
      <c r="N4941" s="6">
        <v>0.2843118</v>
      </c>
      <c r="O4941" s="6">
        <v>0.93625999999999998</v>
      </c>
    </row>
    <row r="4942" spans="1:15" x14ac:dyDescent="0.3">
      <c r="A4942" s="4">
        <v>9067.01</v>
      </c>
      <c r="B4942" s="9">
        <v>4940</v>
      </c>
      <c r="C4942" s="9">
        <v>4953</v>
      </c>
      <c r="D4942" s="5">
        <v>5</v>
      </c>
      <c r="E4942" s="6">
        <v>0.61205510000000007</v>
      </c>
      <c r="F4942" s="6">
        <v>1.7330000000000001E-4</v>
      </c>
      <c r="G4942" s="6">
        <v>4.8083901617085969</v>
      </c>
      <c r="H4942" s="6">
        <v>4.8848992079496885</v>
      </c>
      <c r="I4942" s="6">
        <v>4.6039816</v>
      </c>
      <c r="J4942" s="6">
        <v>5.2071391</v>
      </c>
      <c r="K4942" s="6">
        <v>6.7058023000000002</v>
      </c>
      <c r="L4942" s="6">
        <v>2.7601385000000001</v>
      </c>
      <c r="M4942" s="6">
        <v>4.3546797000000002</v>
      </c>
      <c r="N4942" s="6">
        <v>0.3649213</v>
      </c>
      <c r="O4942" s="6">
        <v>1.8370803</v>
      </c>
    </row>
    <row r="4943" spans="1:15" x14ac:dyDescent="0.3">
      <c r="A4943" s="4">
        <v>9068.81</v>
      </c>
      <c r="B4943" s="9">
        <v>4941</v>
      </c>
      <c r="C4943" s="9">
        <v>4954</v>
      </c>
      <c r="D4943" s="5">
        <v>5</v>
      </c>
      <c r="E4943" s="6">
        <v>0.60224759999999999</v>
      </c>
      <c r="F4943" s="6">
        <v>1.7330000000000001E-4</v>
      </c>
      <c r="G4943" s="6">
        <v>5.556659748450568</v>
      </c>
      <c r="H4943" s="6">
        <v>5.3295208971081873</v>
      </c>
      <c r="I4943" s="6">
        <v>5.2351875000000003</v>
      </c>
      <c r="J4943" s="6">
        <v>5.5900578000000003</v>
      </c>
      <c r="K4943" s="6">
        <v>6.7519</v>
      </c>
      <c r="L4943" s="6">
        <v>2.4211781000000001</v>
      </c>
      <c r="M4943" s="6">
        <v>3.9884910000000002</v>
      </c>
      <c r="N4943" s="6">
        <v>0.37867689999999998</v>
      </c>
      <c r="O4943" s="6">
        <v>2.6113559</v>
      </c>
    </row>
    <row r="4944" spans="1:15" x14ac:dyDescent="0.3">
      <c r="A4944" s="4">
        <v>9070.61</v>
      </c>
      <c r="B4944" s="9">
        <v>4942</v>
      </c>
      <c r="C4944" s="9">
        <v>4955</v>
      </c>
      <c r="D4944" s="5">
        <v>5</v>
      </c>
      <c r="E4944" s="6">
        <v>0.6143518</v>
      </c>
      <c r="F4944" s="6">
        <v>5.3609999999999997E-4</v>
      </c>
      <c r="G4944" s="6">
        <v>5.5697406515736638</v>
      </c>
      <c r="H4944" s="6">
        <v>5.1838107337873964</v>
      </c>
      <c r="I4944" s="6">
        <v>5.3529781000000005</v>
      </c>
      <c r="J4944" s="6">
        <v>5.5465038999999994</v>
      </c>
      <c r="K4944" s="6">
        <v>6.6959992000000002</v>
      </c>
      <c r="L4944" s="6">
        <v>2.4750813999999997</v>
      </c>
      <c r="M4944" s="6">
        <v>3.8943813</v>
      </c>
      <c r="N4944" s="6">
        <v>0.3746044</v>
      </c>
      <c r="O4944" s="6">
        <v>2.3583447</v>
      </c>
    </row>
    <row r="4945" spans="1:15" x14ac:dyDescent="0.3">
      <c r="A4945" s="4">
        <v>9072.41</v>
      </c>
      <c r="B4945" s="9">
        <v>4943</v>
      </c>
      <c r="C4945" s="9">
        <v>4956</v>
      </c>
      <c r="D4945" s="5">
        <v>5</v>
      </c>
      <c r="E4945" s="6">
        <v>0.5296786</v>
      </c>
      <c r="F4945" s="6">
        <v>1.7330000000000001E-4</v>
      </c>
      <c r="G4945" s="6">
        <v>8.3706167231411222</v>
      </c>
      <c r="H4945" s="6">
        <v>5.7985176650698769</v>
      </c>
      <c r="I4945" s="6">
        <v>6.9360664000000005</v>
      </c>
      <c r="J4945" s="6">
        <v>5.3491214999999999</v>
      </c>
      <c r="K4945" s="6">
        <v>6.4144563000000003</v>
      </c>
      <c r="L4945" s="6">
        <v>2.2086594000000002</v>
      </c>
      <c r="M4945" s="6">
        <v>3.2802839999999995</v>
      </c>
      <c r="N4945" s="6">
        <v>0.36924439999999997</v>
      </c>
      <c r="O4945" s="6">
        <v>2.7044127000000002</v>
      </c>
    </row>
    <row r="4946" spans="1:15" x14ac:dyDescent="0.3">
      <c r="A4946" s="4">
        <v>9074.2099999999991</v>
      </c>
      <c r="B4946" s="9">
        <v>4944</v>
      </c>
      <c r="C4946" s="9">
        <v>4957</v>
      </c>
      <c r="D4946" s="5">
        <v>5</v>
      </c>
      <c r="E4946" s="6">
        <v>0.5223220999999999</v>
      </c>
      <c r="F4946" s="6">
        <v>4.7130000000000002E-4</v>
      </c>
      <c r="G4946" s="6">
        <v>8.4147587911328134</v>
      </c>
      <c r="H4946" s="6">
        <v>5.8317482209493932</v>
      </c>
      <c r="I4946" s="6">
        <v>6.8758031000000006</v>
      </c>
      <c r="J4946" s="6">
        <v>5.305059</v>
      </c>
      <c r="K4946" s="6">
        <v>6.2913464999999995</v>
      </c>
      <c r="L4946" s="6">
        <v>2.2245562999999997</v>
      </c>
      <c r="M4946" s="6">
        <v>2.1160874999999999</v>
      </c>
      <c r="N4946" s="6">
        <v>0.3696294</v>
      </c>
      <c r="O4946" s="6">
        <v>2.6864666000000001</v>
      </c>
    </row>
    <row r="4947" spans="1:15" x14ac:dyDescent="0.3">
      <c r="A4947" s="4">
        <v>9076.01</v>
      </c>
      <c r="B4947" s="9">
        <v>4945</v>
      </c>
      <c r="C4947" s="9">
        <v>4958</v>
      </c>
      <c r="D4947" s="5">
        <v>5</v>
      </c>
      <c r="E4947" s="6">
        <v>0.52762259999999994</v>
      </c>
      <c r="F4947" s="6">
        <v>1.7330000000000001E-4</v>
      </c>
      <c r="G4947" s="6">
        <v>11.883057583193272</v>
      </c>
      <c r="H4947" s="6">
        <v>5.4500949668713234</v>
      </c>
      <c r="I4947" s="6">
        <v>9.8083273000000002</v>
      </c>
      <c r="J4947" s="6">
        <v>5.0081866999999995</v>
      </c>
      <c r="K4947" s="6">
        <v>5.5133480000000006</v>
      </c>
      <c r="L4947" s="6">
        <v>1.6745336</v>
      </c>
      <c r="M4947" s="6">
        <v>2.7208174000000001</v>
      </c>
      <c r="N4947" s="6">
        <v>0.312058</v>
      </c>
      <c r="O4947" s="6">
        <v>1.5561637000000001</v>
      </c>
    </row>
    <row r="4948" spans="1:15" x14ac:dyDescent="0.3">
      <c r="A4948" s="4">
        <v>9077.81</v>
      </c>
      <c r="B4948" s="9">
        <v>4946</v>
      </c>
      <c r="C4948" s="9">
        <v>4959</v>
      </c>
      <c r="D4948" s="5">
        <v>5</v>
      </c>
      <c r="E4948" s="6">
        <v>0.50669770000000003</v>
      </c>
      <c r="F4948" s="6">
        <v>1.7330000000000001E-4</v>
      </c>
      <c r="G4948" s="6">
        <v>12.492159382370636</v>
      </c>
      <c r="H4948" s="6">
        <v>5.6437977238633934</v>
      </c>
      <c r="I4948" s="6">
        <v>9.9021570000000008</v>
      </c>
      <c r="J4948" s="6">
        <v>4.9805054999999996</v>
      </c>
      <c r="K4948" s="6">
        <v>5.5287300999999998</v>
      </c>
      <c r="L4948" s="6">
        <v>1.5873581999999999</v>
      </c>
      <c r="M4948" s="6">
        <v>3.0267833999999998</v>
      </c>
      <c r="N4948" s="6">
        <v>0.32421460000000002</v>
      </c>
      <c r="O4948" s="6">
        <v>3.4192445</v>
      </c>
    </row>
    <row r="4949" spans="1:15" x14ac:dyDescent="0.3">
      <c r="A4949" s="4">
        <v>9079.61</v>
      </c>
      <c r="B4949" s="9">
        <v>4947</v>
      </c>
      <c r="C4949" s="9">
        <v>4960</v>
      </c>
      <c r="D4949" s="5">
        <v>5</v>
      </c>
      <c r="E4949" s="6">
        <v>0.52374350000000003</v>
      </c>
      <c r="F4949" s="6">
        <v>1.7330000000000001E-4</v>
      </c>
      <c r="G4949" s="6">
        <v>11.922148226512098</v>
      </c>
      <c r="H4949" s="6">
        <v>5.44878551178327</v>
      </c>
      <c r="I4949" s="6">
        <v>9.7682445000000016</v>
      </c>
      <c r="J4949" s="6">
        <v>4.9701718999999995</v>
      </c>
      <c r="K4949" s="6">
        <v>5.2716664</v>
      </c>
      <c r="L4949" s="6">
        <v>1.5712067999999999</v>
      </c>
      <c r="M4949" s="6">
        <v>1.8139721000000002</v>
      </c>
      <c r="N4949" s="6">
        <v>0.31776979999999999</v>
      </c>
      <c r="O4949" s="6">
        <v>3.1061219000000002</v>
      </c>
    </row>
    <row r="4950" spans="1:15" x14ac:dyDescent="0.3">
      <c r="A4950" s="4">
        <v>9081.41</v>
      </c>
      <c r="B4950" s="9">
        <v>4948</v>
      </c>
      <c r="C4950" s="9">
        <v>4961</v>
      </c>
      <c r="D4950" s="5">
        <v>5</v>
      </c>
      <c r="E4950" s="6">
        <v>0.47349419999999998</v>
      </c>
      <c r="F4950" s="6">
        <v>1.7330000000000001E-4</v>
      </c>
      <c r="G4950" s="6">
        <v>14.359579112323615</v>
      </c>
      <c r="H4950" s="6">
        <v>5.7393943341277609</v>
      </c>
      <c r="I4950" s="6">
        <v>10.6365242</v>
      </c>
      <c r="J4950" s="6">
        <v>4.7329702999999999</v>
      </c>
      <c r="K4950" s="6">
        <v>4.9654375000000002</v>
      </c>
      <c r="L4950" s="6">
        <v>1.4415293</v>
      </c>
      <c r="M4950" s="6">
        <v>1.7644254000000001</v>
      </c>
      <c r="N4950" s="6">
        <v>0.29904989999999998</v>
      </c>
      <c r="O4950" s="6">
        <v>1.9830544999999997</v>
      </c>
    </row>
    <row r="4951" spans="1:15" x14ac:dyDescent="0.3">
      <c r="A4951" s="4">
        <v>9083.2099999999991</v>
      </c>
      <c r="B4951" s="9">
        <v>4949</v>
      </c>
      <c r="C4951" s="9">
        <v>4962</v>
      </c>
      <c r="D4951" s="5">
        <v>5</v>
      </c>
      <c r="E4951" s="6">
        <v>0.50268860000000004</v>
      </c>
      <c r="F4951" s="6">
        <v>4.9330000000000001E-4</v>
      </c>
      <c r="G4951" s="6">
        <v>13.746730967695875</v>
      </c>
      <c r="H4951" s="6">
        <v>5.517777263448612</v>
      </c>
      <c r="I4951" s="6">
        <v>10.8104016</v>
      </c>
      <c r="J4951" s="6">
        <v>4.8307688000000004</v>
      </c>
      <c r="K4951" s="6">
        <v>4.8266910000000003</v>
      </c>
      <c r="L4951" s="6">
        <v>1.4690523</v>
      </c>
      <c r="M4951" s="6">
        <v>1.5188281000000001</v>
      </c>
      <c r="N4951" s="6">
        <v>0.29691039999999996</v>
      </c>
      <c r="O4951" s="6">
        <v>2.2362490000000004</v>
      </c>
    </row>
    <row r="4952" spans="1:15" x14ac:dyDescent="0.3">
      <c r="A4952" s="4">
        <v>9085.01</v>
      </c>
      <c r="B4952" s="9">
        <v>4950</v>
      </c>
      <c r="C4952" s="9">
        <v>4963</v>
      </c>
      <c r="D4952" s="5">
        <v>5</v>
      </c>
      <c r="E4952" s="6">
        <v>0.53827530000000001</v>
      </c>
      <c r="F4952" s="6">
        <v>1.7330000000000001E-4</v>
      </c>
      <c r="G4952" s="6">
        <v>13.845820587949492</v>
      </c>
      <c r="H4952" s="6">
        <v>4.9883706843288529</v>
      </c>
      <c r="I4952" s="6">
        <v>11.6591398</v>
      </c>
      <c r="J4952" s="6">
        <v>4.6764491999999995</v>
      </c>
      <c r="K4952" s="6">
        <v>5.2866184000000001</v>
      </c>
      <c r="L4952" s="6">
        <v>1.5206961999999999</v>
      </c>
      <c r="M4952" s="6">
        <v>2.1706799000000001</v>
      </c>
      <c r="N4952" s="6">
        <v>0.29821690000000001</v>
      </c>
      <c r="O4952" s="6">
        <v>2.3601794999999997</v>
      </c>
    </row>
    <row r="4953" spans="1:15" x14ac:dyDescent="0.3">
      <c r="A4953" s="4">
        <v>9086.81</v>
      </c>
      <c r="B4953" s="9">
        <v>4951</v>
      </c>
      <c r="C4953" s="9">
        <v>4964</v>
      </c>
      <c r="D4953" s="5">
        <v>5</v>
      </c>
      <c r="E4953" s="6">
        <v>0.52875555000000007</v>
      </c>
      <c r="F4953" s="6">
        <v>1.7330000000000001E-4</v>
      </c>
      <c r="G4953" s="6">
        <v>14.131244753598327</v>
      </c>
      <c r="H4953" s="6">
        <v>5.0404351360852413</v>
      </c>
      <c r="I4953" s="6">
        <v>11.688678150000001</v>
      </c>
      <c r="J4953" s="6">
        <v>4.6414951500000008</v>
      </c>
      <c r="K4953" s="6">
        <v>5.1164289500000004</v>
      </c>
      <c r="L4953" s="6">
        <v>1.4996167499999999</v>
      </c>
      <c r="M4953" s="6">
        <v>1.5497019500000002</v>
      </c>
      <c r="N4953" s="6">
        <v>0.30948189999999998</v>
      </c>
      <c r="O4953" s="6">
        <v>2.2228273999999999</v>
      </c>
    </row>
    <row r="4954" spans="1:15" x14ac:dyDescent="0.3">
      <c r="A4954" s="4">
        <v>9088.61</v>
      </c>
      <c r="B4954" s="9">
        <v>4952</v>
      </c>
      <c r="C4954" s="9">
        <v>4965</v>
      </c>
      <c r="D4954" s="5">
        <v>5</v>
      </c>
      <c r="E4954" s="6">
        <v>0.54977579999999993</v>
      </c>
      <c r="F4954" s="6">
        <v>1.7330000000000001E-4</v>
      </c>
      <c r="G4954" s="6">
        <v>12.864175754360229</v>
      </c>
      <c r="H4954" s="6">
        <v>4.9292036782902251</v>
      </c>
      <c r="I4954" s="6">
        <v>11.0639688</v>
      </c>
      <c r="J4954" s="6">
        <v>4.7197113000000002</v>
      </c>
      <c r="K4954" s="6">
        <v>5.4639285000000006</v>
      </c>
      <c r="L4954" s="6">
        <v>1.6071017000000001</v>
      </c>
      <c r="M4954" s="6">
        <v>2.6492306999999999</v>
      </c>
      <c r="N4954" s="6">
        <v>0.29398479999999999</v>
      </c>
      <c r="O4954" s="6">
        <v>2.5411828000000001</v>
      </c>
    </row>
    <row r="4955" spans="1:15" x14ac:dyDescent="0.3">
      <c r="A4955" s="4">
        <v>9090.41</v>
      </c>
      <c r="B4955" s="9">
        <v>4953</v>
      </c>
      <c r="C4955" s="9">
        <v>4966</v>
      </c>
      <c r="D4955" s="5">
        <v>5</v>
      </c>
      <c r="E4955" s="6">
        <v>0.55391760000000001</v>
      </c>
      <c r="F4955" s="6">
        <v>1.7330000000000001E-4</v>
      </c>
      <c r="G4955" s="6">
        <v>13.455525272438292</v>
      </c>
      <c r="H4955" s="6">
        <v>4.8387693443495285</v>
      </c>
      <c r="I4955" s="6">
        <v>11.6597484</v>
      </c>
      <c r="J4955" s="6">
        <v>4.6680245999999999</v>
      </c>
      <c r="K4955" s="6">
        <v>5.5542207000000001</v>
      </c>
      <c r="L4955" s="6">
        <v>1.5829752000000001</v>
      </c>
      <c r="M4955" s="6">
        <v>2.5610534999999999</v>
      </c>
      <c r="N4955" s="6">
        <v>0.29708640000000003</v>
      </c>
      <c r="O4955" s="6">
        <v>2.4599747999999999</v>
      </c>
    </row>
    <row r="4956" spans="1:15" x14ac:dyDescent="0.3">
      <c r="A4956" s="4">
        <v>9092.2099999999991</v>
      </c>
      <c r="B4956" s="9">
        <v>4954</v>
      </c>
      <c r="C4956" s="9">
        <v>4967</v>
      </c>
      <c r="D4956" s="5">
        <v>5</v>
      </c>
      <c r="E4956" s="6">
        <v>0.53091469999999996</v>
      </c>
      <c r="F4956" s="6">
        <v>4.3550000000000007E-4</v>
      </c>
      <c r="G4956" s="6">
        <v>14.069377899671853</v>
      </c>
      <c r="H4956" s="6">
        <v>5.0205269372392509</v>
      </c>
      <c r="I4956" s="6">
        <v>11.6853844</v>
      </c>
      <c r="J4956" s="6">
        <v>4.6422347999999998</v>
      </c>
      <c r="K4956" s="6">
        <v>5.3823163999999997</v>
      </c>
      <c r="L4956" s="6">
        <v>1.6010599999999999</v>
      </c>
      <c r="M4956" s="6">
        <v>3.4153875</v>
      </c>
      <c r="N4956" s="6">
        <v>0.30006170000000004</v>
      </c>
      <c r="O4956" s="6">
        <v>1.9389081999999997</v>
      </c>
    </row>
    <row r="4957" spans="1:15" x14ac:dyDescent="0.3">
      <c r="A4957" s="4">
        <v>9094.01</v>
      </c>
      <c r="B4957" s="9">
        <v>4955</v>
      </c>
      <c r="C4957" s="9">
        <v>4968</v>
      </c>
      <c r="D4957" s="5">
        <v>5</v>
      </c>
      <c r="E4957" s="6">
        <v>0.52734829999999999</v>
      </c>
      <c r="F4957" s="6">
        <v>1.7330000000000001E-4</v>
      </c>
      <c r="G4957" s="6">
        <v>11.934608397757497</v>
      </c>
      <c r="H4957" s="6">
        <v>5.2637111830933438</v>
      </c>
      <c r="I4957" s="6">
        <v>9.8457562999999997</v>
      </c>
      <c r="J4957" s="6">
        <v>4.8344008000000001</v>
      </c>
      <c r="K4957" s="6">
        <v>5.3356737999999995</v>
      </c>
      <c r="L4957" s="6">
        <v>1.6716530999999999</v>
      </c>
      <c r="M4957" s="6">
        <v>2.145057</v>
      </c>
      <c r="N4957" s="6">
        <v>0.33908860000000002</v>
      </c>
      <c r="O4957" s="6">
        <v>2.0229315999999997</v>
      </c>
    </row>
    <row r="4958" spans="1:15" x14ac:dyDescent="0.3">
      <c r="A4958" s="4">
        <v>9095.81</v>
      </c>
      <c r="B4958" s="9">
        <v>4956</v>
      </c>
      <c r="C4958" s="9">
        <v>4969</v>
      </c>
      <c r="D4958" s="5">
        <v>5</v>
      </c>
      <c r="E4958" s="6">
        <v>0.51512020000000003</v>
      </c>
      <c r="F4958" s="6">
        <v>1.7330000000000001E-4</v>
      </c>
      <c r="G4958" s="6">
        <v>12.444711107778831</v>
      </c>
      <c r="H4958" s="6">
        <v>5.308890167269106</v>
      </c>
      <c r="I4958" s="6">
        <v>10.028518</v>
      </c>
      <c r="J4958" s="6">
        <v>4.7628332000000002</v>
      </c>
      <c r="K4958" s="6">
        <v>5.1652379000000002</v>
      </c>
      <c r="L4958" s="6">
        <v>1.7796184000000002</v>
      </c>
      <c r="M4958" s="6">
        <v>1.6132040000000001</v>
      </c>
      <c r="N4958" s="6">
        <v>0.32302510000000001</v>
      </c>
      <c r="O4958" s="6">
        <v>2.3351199</v>
      </c>
    </row>
    <row r="4959" spans="1:15" x14ac:dyDescent="0.3">
      <c r="A4959" s="4">
        <v>9097.61</v>
      </c>
      <c r="B4959" s="9">
        <v>4957</v>
      </c>
      <c r="C4959" s="9">
        <v>4970</v>
      </c>
      <c r="D4959" s="5">
        <v>5</v>
      </c>
      <c r="E4959" s="6">
        <v>0.80233770000000004</v>
      </c>
      <c r="F4959" s="6">
        <v>1.7330000000000001E-4</v>
      </c>
      <c r="G4959" s="6">
        <v>11.065353409473309</v>
      </c>
      <c r="H4959" s="6">
        <v>3.3757395347925279</v>
      </c>
      <c r="I4959" s="6">
        <v>13.8888359</v>
      </c>
      <c r="J4959" s="6">
        <v>4.7171444999999999</v>
      </c>
      <c r="K4959" s="6">
        <v>4.9566815999999996</v>
      </c>
      <c r="L4959" s="6">
        <v>1.5884654</v>
      </c>
      <c r="M4959" s="6">
        <v>1E-4</v>
      </c>
      <c r="N4959" s="6">
        <v>0.35407719999999998</v>
      </c>
      <c r="O4959" s="6">
        <v>2.4687453000000001</v>
      </c>
    </row>
    <row r="4960" spans="1:15" x14ac:dyDescent="0.3">
      <c r="A4960" s="4">
        <v>9099.41</v>
      </c>
      <c r="B4960" s="9">
        <v>4958</v>
      </c>
      <c r="C4960" s="9">
        <v>4971</v>
      </c>
      <c r="D4960" s="5">
        <v>5</v>
      </c>
      <c r="E4960" s="6">
        <v>0.75990869999999999</v>
      </c>
      <c r="F4960" s="6">
        <v>5.4339999999999998E-4</v>
      </c>
      <c r="G4960" s="6">
        <v>11.579467753427995</v>
      </c>
      <c r="H4960" s="6">
        <v>3.6083381347413237</v>
      </c>
      <c r="I4960" s="6">
        <v>13.7655438</v>
      </c>
      <c r="J4960" s="6">
        <v>4.7755312999999999</v>
      </c>
      <c r="K4960" s="6">
        <v>4.8937917999999998</v>
      </c>
      <c r="L4960" s="6">
        <v>1.6091340000000001</v>
      </c>
      <c r="M4960" s="6">
        <v>1E-4</v>
      </c>
      <c r="N4960" s="6">
        <v>0.32343879999999997</v>
      </c>
      <c r="O4960" s="6">
        <v>2.7096120999999997</v>
      </c>
    </row>
    <row r="4961" spans="1:15" x14ac:dyDescent="0.3">
      <c r="A4961" s="4">
        <v>9101.2099999999991</v>
      </c>
      <c r="B4961" s="9">
        <v>4959</v>
      </c>
      <c r="C4961" s="9">
        <v>4972</v>
      </c>
      <c r="D4961" s="5">
        <v>5</v>
      </c>
      <c r="E4961" s="6">
        <v>0.71597310000000003</v>
      </c>
      <c r="F4961" s="6">
        <v>1.7330000000000001E-4</v>
      </c>
      <c r="G4961" s="6">
        <v>13.37318849991912</v>
      </c>
      <c r="H4961" s="6">
        <v>3.782458247879954</v>
      </c>
      <c r="I4961" s="6">
        <v>14.9787313</v>
      </c>
      <c r="J4961" s="6">
        <v>4.7165441000000001</v>
      </c>
      <c r="K4961" s="6">
        <v>4.6981277000000006</v>
      </c>
      <c r="L4961" s="6">
        <v>1.5220079</v>
      </c>
      <c r="M4961" s="6">
        <v>1E-4</v>
      </c>
      <c r="N4961" s="6">
        <v>0.32797750000000003</v>
      </c>
      <c r="O4961" s="6">
        <v>2.3930123000000001</v>
      </c>
    </row>
    <row r="4962" spans="1:15" x14ac:dyDescent="0.3">
      <c r="A4962" s="4">
        <v>9103.01</v>
      </c>
      <c r="B4962" s="9">
        <v>4960</v>
      </c>
      <c r="C4962" s="9">
        <v>4973</v>
      </c>
      <c r="D4962" s="5">
        <v>5</v>
      </c>
      <c r="E4962" s="6">
        <v>0.77663800000000005</v>
      </c>
      <c r="F4962" s="6">
        <v>1.7330000000000001E-4</v>
      </c>
      <c r="G4962" s="6">
        <v>12.578578541609037</v>
      </c>
      <c r="H4962" s="6">
        <v>3.4559094330533719</v>
      </c>
      <c r="I4962" s="6">
        <v>15.282470300000002</v>
      </c>
      <c r="J4962" s="6">
        <v>4.6744878999999999</v>
      </c>
      <c r="K4962" s="6">
        <v>4.7516957</v>
      </c>
      <c r="L4962" s="6">
        <v>1.4767968999999999</v>
      </c>
      <c r="M4962" s="6">
        <v>1E-4</v>
      </c>
      <c r="N4962" s="6">
        <v>0.32415770000000005</v>
      </c>
      <c r="O4962" s="6">
        <v>2.4342725000000001</v>
      </c>
    </row>
    <row r="4963" spans="1:15" x14ac:dyDescent="0.3">
      <c r="A4963" s="4">
        <v>9104.81</v>
      </c>
      <c r="B4963" s="9">
        <v>4961</v>
      </c>
      <c r="C4963" s="9">
        <v>4974</v>
      </c>
      <c r="D4963" s="5">
        <v>6</v>
      </c>
      <c r="E4963" s="6">
        <v>1.2323241</v>
      </c>
      <c r="F4963" s="6">
        <v>5.842E-4</v>
      </c>
      <c r="G4963" s="6">
        <v>4.3073727974368898</v>
      </c>
      <c r="H4963" s="6">
        <v>2.9060014212072964</v>
      </c>
      <c r="I4963" s="6">
        <v>8.3038741999999992</v>
      </c>
      <c r="J4963" s="6">
        <v>6.2369722999999997</v>
      </c>
      <c r="K4963" s="6">
        <v>6.2842449</v>
      </c>
      <c r="L4963" s="6">
        <v>2.3667517999999999</v>
      </c>
      <c r="M4963" s="6">
        <v>1E-4</v>
      </c>
      <c r="N4963" s="6">
        <v>0.68002240000000003</v>
      </c>
      <c r="O4963" s="6">
        <v>3.0101833999999998</v>
      </c>
    </row>
    <row r="4964" spans="1:15" x14ac:dyDescent="0.3">
      <c r="A4964" s="4">
        <v>9106.61</v>
      </c>
      <c r="B4964" s="9">
        <v>4962</v>
      </c>
      <c r="C4964" s="9">
        <v>4975</v>
      </c>
      <c r="D4964" s="5">
        <v>6</v>
      </c>
      <c r="E4964" s="6">
        <v>1.1777134</v>
      </c>
      <c r="F4964" s="6">
        <v>1.7330000000000001E-4</v>
      </c>
      <c r="G4964" s="6">
        <v>4.5744653924075163</v>
      </c>
      <c r="H4964" s="6">
        <v>3.0007260671527813</v>
      </c>
      <c r="I4964" s="6">
        <v>8.4279766000000009</v>
      </c>
      <c r="J4964" s="6">
        <v>6.1548718999999998</v>
      </c>
      <c r="K4964" s="6">
        <v>6.4128452999999999</v>
      </c>
      <c r="L4964" s="6">
        <v>2.3862752</v>
      </c>
      <c r="M4964" s="6">
        <v>1E-4</v>
      </c>
      <c r="N4964" s="6">
        <v>0.62560709999999997</v>
      </c>
      <c r="O4964" s="6">
        <v>2.2264206999999998</v>
      </c>
    </row>
    <row r="4965" spans="1:15" x14ac:dyDescent="0.3">
      <c r="A4965" s="4">
        <v>9108.41</v>
      </c>
      <c r="B4965" s="9">
        <v>4963</v>
      </c>
      <c r="C4965" s="9">
        <v>4976</v>
      </c>
      <c r="D4965" s="5">
        <v>6</v>
      </c>
      <c r="E4965" s="6">
        <v>1.4410467</v>
      </c>
      <c r="F4965" s="6">
        <v>6.4980000000000007E-4</v>
      </c>
      <c r="G4965" s="6">
        <v>2.9415451596329802</v>
      </c>
      <c r="H4965" s="6">
        <v>2.6717107150487718</v>
      </c>
      <c r="I4965" s="6">
        <v>6.6312733999999995</v>
      </c>
      <c r="J4965" s="6">
        <v>6.7053358999999997</v>
      </c>
      <c r="K4965" s="6">
        <v>6.3465723000000001</v>
      </c>
      <c r="L4965" s="6">
        <v>2.6013971000000002</v>
      </c>
      <c r="M4965" s="6">
        <v>1E-4</v>
      </c>
      <c r="N4965" s="6">
        <v>0.73178080000000001</v>
      </c>
      <c r="O4965" s="6">
        <v>0.2007372</v>
      </c>
    </row>
    <row r="4966" spans="1:15" x14ac:dyDescent="0.3">
      <c r="A4966" s="4">
        <v>9110.2099999999991</v>
      </c>
      <c r="B4966" s="9">
        <v>4964</v>
      </c>
      <c r="C4966" s="9">
        <v>4977</v>
      </c>
      <c r="D4966" s="5">
        <v>5</v>
      </c>
      <c r="E4966" s="6">
        <v>1.6063091</v>
      </c>
      <c r="F4966" s="6">
        <v>9.6889999999999997E-4</v>
      </c>
      <c r="G4966" s="6">
        <v>2.3821462873241734</v>
      </c>
      <c r="H4966" s="6">
        <v>2.3693267206167472</v>
      </c>
      <c r="I4966" s="6">
        <v>5.9860578000000002</v>
      </c>
      <c r="J4966" s="6">
        <v>6.6283758000000006</v>
      </c>
      <c r="K4966" s="6">
        <v>6.3875141000000006</v>
      </c>
      <c r="L4966" s="6">
        <v>2.8531385</v>
      </c>
      <c r="M4966" s="6">
        <v>64.826737499999993</v>
      </c>
      <c r="N4966" s="6">
        <v>0.76676659999999996</v>
      </c>
      <c r="O4966" s="6">
        <v>1.3719727000000002</v>
      </c>
    </row>
    <row r="4967" spans="1:15" x14ac:dyDescent="0.3">
      <c r="A4967" s="4">
        <v>9112.01</v>
      </c>
      <c r="B4967" s="9">
        <v>4965</v>
      </c>
      <c r="C4967" s="9">
        <v>4978</v>
      </c>
      <c r="D4967" s="5">
        <v>5</v>
      </c>
      <c r="E4967" s="6">
        <v>1.3593603999999999</v>
      </c>
      <c r="F4967" s="6">
        <v>1.0391E-3</v>
      </c>
      <c r="G4967" s="6">
        <v>2.670705157783738</v>
      </c>
      <c r="H4967" s="6">
        <v>2.7002911456364824</v>
      </c>
      <c r="I4967" s="6">
        <v>5.6794190999999996</v>
      </c>
      <c r="J4967" s="6">
        <v>6.3929051000000001</v>
      </c>
      <c r="K4967" s="6">
        <v>6.0064237999999994</v>
      </c>
      <c r="L4967" s="6">
        <v>2.8039746000000001</v>
      </c>
      <c r="M4967" s="6">
        <v>1E-4</v>
      </c>
      <c r="N4967" s="6">
        <v>0.76845929999999996</v>
      </c>
      <c r="O4967" s="6">
        <v>0.2007372</v>
      </c>
    </row>
    <row r="4968" spans="1:15" x14ac:dyDescent="0.3">
      <c r="A4968" s="4">
        <v>9113.81</v>
      </c>
      <c r="B4968" s="9">
        <v>4966</v>
      </c>
      <c r="C4968" s="9">
        <v>4979</v>
      </c>
      <c r="D4968" s="5">
        <v>5</v>
      </c>
      <c r="E4968" s="6">
        <v>1.4041551999999999</v>
      </c>
      <c r="F4968" s="6">
        <v>6.6260000000000006E-4</v>
      </c>
      <c r="G4968" s="6">
        <v>2.5334618964108571</v>
      </c>
      <c r="H4968" s="6">
        <v>2.5412544655180702</v>
      </c>
      <c r="I4968" s="6">
        <v>5.5650984000000001</v>
      </c>
      <c r="J4968" s="6">
        <v>6.2146448999999997</v>
      </c>
      <c r="K4968" s="6">
        <v>6.1155301</v>
      </c>
      <c r="L4968" s="6">
        <v>2.8231576</v>
      </c>
      <c r="M4968" s="6">
        <v>1E-4</v>
      </c>
      <c r="N4968" s="6">
        <v>0.72614049999999997</v>
      </c>
      <c r="O4968" s="6">
        <v>1.0532341000000001</v>
      </c>
    </row>
    <row r="4969" spans="1:15" x14ac:dyDescent="0.3">
      <c r="A4969" s="4">
        <v>9115.61</v>
      </c>
      <c r="B4969" s="9">
        <v>4967</v>
      </c>
      <c r="C4969" s="9">
        <v>4980</v>
      </c>
      <c r="D4969" s="5">
        <v>5</v>
      </c>
      <c r="E4969" s="6">
        <v>0.94788639999999991</v>
      </c>
      <c r="F4969" s="6">
        <v>1.7330000000000001E-4</v>
      </c>
      <c r="G4969" s="6">
        <v>9.2942208707777514</v>
      </c>
      <c r="H4969" s="6">
        <v>2.8590735122981945</v>
      </c>
      <c r="I4969" s="6">
        <v>13.7820125</v>
      </c>
      <c r="J4969" s="6">
        <v>4.7199203000000001</v>
      </c>
      <c r="K4969" s="6">
        <v>4.2345800999999996</v>
      </c>
      <c r="L4969" s="6">
        <v>1.4989676999999999</v>
      </c>
      <c r="M4969" s="6">
        <v>1E-4</v>
      </c>
      <c r="N4969" s="6">
        <v>0.37062480000000003</v>
      </c>
      <c r="O4969" s="6">
        <v>2.2216655999999997</v>
      </c>
    </row>
    <row r="4970" spans="1:15" x14ac:dyDescent="0.3">
      <c r="A4970" s="4">
        <v>9117.41</v>
      </c>
      <c r="B4970" s="9">
        <v>4968</v>
      </c>
      <c r="C4970" s="9">
        <v>4981</v>
      </c>
      <c r="D4970" s="5">
        <v>5</v>
      </c>
      <c r="E4970" s="6">
        <v>0.71742289999999997</v>
      </c>
      <c r="F4970" s="6">
        <v>1.7330000000000001E-4</v>
      </c>
      <c r="G4970" s="6">
        <v>12.625943751302431</v>
      </c>
      <c r="H4970" s="6">
        <v>3.4445516818228303</v>
      </c>
      <c r="I4970" s="6">
        <v>14.1704109</v>
      </c>
      <c r="J4970" s="6">
        <v>4.3038883000000006</v>
      </c>
      <c r="K4970" s="6">
        <v>4.8134487999999997</v>
      </c>
      <c r="L4970" s="6">
        <v>1.5264238999999999</v>
      </c>
      <c r="M4970" s="6">
        <v>1E-4</v>
      </c>
      <c r="N4970" s="6">
        <v>0.25776399999999999</v>
      </c>
      <c r="O4970" s="6">
        <v>2.8287131000000003</v>
      </c>
    </row>
    <row r="4971" spans="1:15" x14ac:dyDescent="0.3">
      <c r="A4971" s="4">
        <v>9119.2099999999991</v>
      </c>
      <c r="B4971" s="9">
        <v>4969</v>
      </c>
      <c r="C4971" s="9">
        <v>4982</v>
      </c>
      <c r="D4971" s="5">
        <v>5</v>
      </c>
      <c r="E4971" s="6">
        <v>0.7638549</v>
      </c>
      <c r="F4971" s="6">
        <v>1.7330000000000001E-4</v>
      </c>
      <c r="G4971" s="6">
        <v>11.651253476658352</v>
      </c>
      <c r="H4971" s="6">
        <v>3.2650671204493604</v>
      </c>
      <c r="I4971" s="6">
        <v>13.922809400000002</v>
      </c>
      <c r="J4971" s="6">
        <v>4.3436620999999995</v>
      </c>
      <c r="K4971" s="6">
        <v>4.9124406</v>
      </c>
      <c r="L4971" s="6">
        <v>1.6215448000000001</v>
      </c>
      <c r="M4971" s="6">
        <v>1E-4</v>
      </c>
      <c r="N4971" s="6">
        <v>0.26191350000000002</v>
      </c>
      <c r="O4971" s="6">
        <v>2.3199057000000001</v>
      </c>
    </row>
    <row r="4972" spans="1:15" x14ac:dyDescent="0.3">
      <c r="A4972" s="4">
        <v>9121.01</v>
      </c>
      <c r="B4972" s="9">
        <v>4970</v>
      </c>
      <c r="C4972" s="9">
        <v>4983</v>
      </c>
      <c r="D4972" s="5">
        <v>5</v>
      </c>
      <c r="E4972" s="6">
        <v>0.65857849999999996</v>
      </c>
      <c r="F4972" s="6">
        <v>7.3609999999999995E-4</v>
      </c>
      <c r="G4972" s="6">
        <v>10.698480235456351</v>
      </c>
      <c r="H4972" s="6">
        <v>4.1541695906560436</v>
      </c>
      <c r="I4972" s="6">
        <v>11.0223195</v>
      </c>
      <c r="J4972" s="6">
        <v>4.7648016000000002</v>
      </c>
      <c r="K4972" s="6">
        <v>5.5721487999999999</v>
      </c>
      <c r="L4972" s="6">
        <v>1.9395438999999999</v>
      </c>
      <c r="M4972" s="6">
        <v>1E-4</v>
      </c>
      <c r="N4972" s="6">
        <v>0.3191812</v>
      </c>
      <c r="O4972" s="6">
        <v>2.3895294999999996</v>
      </c>
    </row>
    <row r="4973" spans="1:15" x14ac:dyDescent="0.3">
      <c r="A4973" s="4">
        <v>9122.81</v>
      </c>
      <c r="B4973" s="9">
        <v>4971</v>
      </c>
      <c r="C4973" s="9">
        <v>4984</v>
      </c>
      <c r="D4973" s="5">
        <v>5</v>
      </c>
      <c r="E4973" s="6">
        <v>0.6977641</v>
      </c>
      <c r="F4973" s="6">
        <v>4.9200000000000003E-4</v>
      </c>
      <c r="G4973" s="6">
        <v>10.923487307987889</v>
      </c>
      <c r="H4973" s="6">
        <v>3.8139676902723223</v>
      </c>
      <c r="I4973" s="6">
        <v>11.9237617</v>
      </c>
      <c r="J4973" s="6">
        <v>4.6348820000000002</v>
      </c>
      <c r="K4973" s="6">
        <v>5.9958391000000004</v>
      </c>
      <c r="L4973" s="6">
        <v>1.9294023</v>
      </c>
      <c r="M4973" s="6">
        <v>1E-4</v>
      </c>
      <c r="N4973" s="6">
        <v>0.31837530000000003</v>
      </c>
      <c r="O4973" s="6">
        <v>1.9001953</v>
      </c>
    </row>
    <row r="4974" spans="1:15" x14ac:dyDescent="0.3">
      <c r="A4974" s="4">
        <v>9124.61</v>
      </c>
      <c r="B4974" s="9">
        <v>4972</v>
      </c>
      <c r="C4974" s="9">
        <v>4985</v>
      </c>
      <c r="D4974" s="5">
        <v>5</v>
      </c>
      <c r="E4974" s="6">
        <v>0.53723050000000006</v>
      </c>
      <c r="F4974" s="6">
        <v>4.8090000000000003E-4</v>
      </c>
      <c r="G4974" s="6">
        <v>9.5072850933318964</v>
      </c>
      <c r="H4974" s="6">
        <v>5.5855596774247678</v>
      </c>
      <c r="I4974" s="6">
        <v>7.9902531000000003</v>
      </c>
      <c r="J4974" s="6">
        <v>5.2261324</v>
      </c>
      <c r="K4974" s="6">
        <v>6.1223938000000002</v>
      </c>
      <c r="L4974" s="6">
        <v>2.1985101999999999</v>
      </c>
      <c r="M4974" s="6">
        <v>1E-4</v>
      </c>
      <c r="N4974" s="6">
        <v>0.35199239999999998</v>
      </c>
      <c r="O4974" s="6">
        <v>1.7458745999999998</v>
      </c>
    </row>
    <row r="4975" spans="1:15" x14ac:dyDescent="0.3">
      <c r="A4975" s="4">
        <v>9126.41</v>
      </c>
      <c r="B4975" s="9">
        <v>4973</v>
      </c>
      <c r="C4975" s="9">
        <v>4986</v>
      </c>
      <c r="D4975" s="5">
        <v>4</v>
      </c>
      <c r="E4975" s="6">
        <v>0.51865929999999993</v>
      </c>
      <c r="F4975" s="6">
        <v>4.7750000000000006E-4</v>
      </c>
      <c r="G4975" s="6">
        <v>9.5550913900835308</v>
      </c>
      <c r="H4975" s="6">
        <v>5.7616658114375756</v>
      </c>
      <c r="I4975" s="6">
        <v>7.7528320000000006</v>
      </c>
      <c r="J4975" s="6">
        <v>5.2045512</v>
      </c>
      <c r="K4975" s="6">
        <v>5.6794504000000003</v>
      </c>
      <c r="L4975" s="6">
        <v>2.1889140999999999</v>
      </c>
      <c r="M4975" s="6">
        <v>1E-4</v>
      </c>
      <c r="N4975" s="6">
        <v>0.33302969999999998</v>
      </c>
      <c r="O4975" s="6">
        <v>3.2782633000000003</v>
      </c>
    </row>
    <row r="4976" spans="1:15" x14ac:dyDescent="0.3">
      <c r="A4976" s="4">
        <v>9128.2099999999991</v>
      </c>
      <c r="B4976" s="9">
        <v>4974</v>
      </c>
      <c r="C4976" s="9">
        <v>4987</v>
      </c>
      <c r="D4976" s="5">
        <v>4</v>
      </c>
      <c r="E4976" s="6">
        <v>0.55371480000000006</v>
      </c>
      <c r="F4976" s="6">
        <v>1.7330000000000001E-4</v>
      </c>
      <c r="G4976" s="6">
        <v>8.6725889536504006</v>
      </c>
      <c r="H4976" s="6">
        <v>5.6425246477796165</v>
      </c>
      <c r="I4976" s="6">
        <v>7.5123922000000007</v>
      </c>
      <c r="J4976" s="6">
        <v>5.4414249999999997</v>
      </c>
      <c r="K4976" s="6">
        <v>6.3891074000000003</v>
      </c>
      <c r="L4976" s="6">
        <v>2.3349457</v>
      </c>
      <c r="M4976" s="6">
        <v>1E-4</v>
      </c>
      <c r="N4976" s="6">
        <v>0.35493939999999996</v>
      </c>
      <c r="O4976" s="6">
        <v>2.2176395000000002</v>
      </c>
    </row>
    <row r="4977" spans="1:15" x14ac:dyDescent="0.3">
      <c r="A4977" s="4">
        <v>9130.01</v>
      </c>
      <c r="B4977" s="9">
        <v>4975</v>
      </c>
      <c r="C4977" s="9">
        <v>4988</v>
      </c>
      <c r="D4977" s="5">
        <v>4</v>
      </c>
      <c r="E4977" s="6">
        <v>0.55285079999999998</v>
      </c>
      <c r="F4977" s="6">
        <v>5.2510000000000002E-4</v>
      </c>
      <c r="G4977" s="6">
        <v>8.9479337516015427</v>
      </c>
      <c r="H4977" s="6">
        <v>5.6395460449566146</v>
      </c>
      <c r="I4977" s="6">
        <v>7.7388077999999991</v>
      </c>
      <c r="J4977" s="6">
        <v>5.4300663999999994</v>
      </c>
      <c r="K4977" s="6">
        <v>6.5645156</v>
      </c>
      <c r="L4977" s="6">
        <v>2.3673063999999999</v>
      </c>
      <c r="M4977" s="6">
        <v>1.1351171</v>
      </c>
      <c r="N4977" s="6">
        <v>0.37016070000000001</v>
      </c>
      <c r="O4977" s="6">
        <v>2.6134803</v>
      </c>
    </row>
    <row r="4978" spans="1:15" x14ac:dyDescent="0.3">
      <c r="A4978" s="4">
        <v>9131.81</v>
      </c>
      <c r="B4978" s="9">
        <v>4976</v>
      </c>
      <c r="C4978" s="9">
        <v>4989</v>
      </c>
      <c r="D4978" s="5">
        <v>4</v>
      </c>
      <c r="E4978" s="6">
        <v>0.57945590000000002</v>
      </c>
      <c r="F4978" s="6">
        <v>4.8419999999999995E-4</v>
      </c>
      <c r="G4978" s="6">
        <v>8.4733951714727169</v>
      </c>
      <c r="H4978" s="6">
        <v>5.4903753491557099</v>
      </c>
      <c r="I4978" s="6">
        <v>7.6810608999999994</v>
      </c>
      <c r="J4978" s="6">
        <v>5.5408382999999999</v>
      </c>
      <c r="K4978" s="6">
        <v>6.3106917999999999</v>
      </c>
      <c r="L4978" s="6">
        <v>2.3075964999999998</v>
      </c>
      <c r="M4978" s="6">
        <v>1.4707748</v>
      </c>
      <c r="N4978" s="6">
        <v>0.34964729999999999</v>
      </c>
      <c r="O4978" s="6">
        <v>1.4512388999999999</v>
      </c>
    </row>
    <row r="4979" spans="1:15" x14ac:dyDescent="0.3">
      <c r="A4979" s="4">
        <v>9133.61</v>
      </c>
      <c r="B4979" s="9">
        <v>4977</v>
      </c>
      <c r="C4979" s="9">
        <v>4990</v>
      </c>
      <c r="D4979" s="5">
        <v>4</v>
      </c>
      <c r="E4979" s="6">
        <v>0.59857910000000003</v>
      </c>
      <c r="F4979" s="6">
        <v>5.9219999999999997E-4</v>
      </c>
      <c r="G4979" s="6">
        <v>8.3283899077361756</v>
      </c>
      <c r="H4979" s="6">
        <v>5.3528990958574809</v>
      </c>
      <c r="I4979" s="6">
        <v>7.7987672000000003</v>
      </c>
      <c r="J4979" s="6">
        <v>5.5803785000000001</v>
      </c>
      <c r="K4979" s="6">
        <v>6.6664804999999996</v>
      </c>
      <c r="L4979" s="6">
        <v>2.2929687999999997</v>
      </c>
      <c r="M4979" s="6">
        <v>1E-4</v>
      </c>
      <c r="N4979" s="6">
        <v>0.35198099999999999</v>
      </c>
      <c r="O4979" s="6">
        <v>3.1166442999999999</v>
      </c>
    </row>
    <row r="4980" spans="1:15" x14ac:dyDescent="0.3">
      <c r="A4980" s="4">
        <v>9135.41</v>
      </c>
      <c r="B4980" s="9">
        <v>4978</v>
      </c>
      <c r="C4980" s="9">
        <v>4991</v>
      </c>
      <c r="D4980" s="5">
        <v>4</v>
      </c>
      <c r="E4980" s="6">
        <v>0.53978579999999998</v>
      </c>
      <c r="F4980" s="6">
        <v>1.7330000000000001E-4</v>
      </c>
      <c r="G4980" s="6">
        <v>8.1934959955549473</v>
      </c>
      <c r="H4980" s="6">
        <v>6.0048955437998037</v>
      </c>
      <c r="I4980" s="6">
        <v>6.9188523000000002</v>
      </c>
      <c r="J4980" s="6">
        <v>5.6452081999999999</v>
      </c>
      <c r="K4980" s="6">
        <v>6.2657539</v>
      </c>
      <c r="L4980" s="6">
        <v>2.2873419999999998</v>
      </c>
      <c r="M4980" s="6">
        <v>1E-4</v>
      </c>
      <c r="N4980" s="6">
        <v>0.34446539999999998</v>
      </c>
      <c r="O4980" s="6">
        <v>2.5441104999999999</v>
      </c>
    </row>
    <row r="4981" spans="1:15" x14ac:dyDescent="0.3">
      <c r="A4981" s="4">
        <v>9137.2099999999991</v>
      </c>
      <c r="B4981" s="9">
        <v>4979</v>
      </c>
      <c r="C4981" s="9">
        <v>4992</v>
      </c>
      <c r="D4981" s="5">
        <v>4</v>
      </c>
      <c r="E4981" s="6">
        <v>0.52324170000000003</v>
      </c>
      <c r="F4981" s="6">
        <v>1.7330000000000001E-4</v>
      </c>
      <c r="G4981" s="6">
        <v>8.3569851897715228</v>
      </c>
      <c r="H4981" s="6">
        <v>6.2463270759850547</v>
      </c>
      <c r="I4981" s="6">
        <v>6.8406179999999992</v>
      </c>
      <c r="J4981" s="6">
        <v>5.6921996000000004</v>
      </c>
      <c r="K4981" s="6">
        <v>6.0702406</v>
      </c>
      <c r="L4981" s="6">
        <v>2.2393744</v>
      </c>
      <c r="M4981" s="6">
        <v>1E-4</v>
      </c>
      <c r="N4981" s="6">
        <v>0.34098519999999999</v>
      </c>
      <c r="O4981" s="6">
        <v>2.0613950999999999</v>
      </c>
    </row>
    <row r="4982" spans="1:15" x14ac:dyDescent="0.3">
      <c r="A4982" s="4">
        <v>9139.01</v>
      </c>
      <c r="B4982" s="9">
        <v>4980</v>
      </c>
      <c r="C4982" s="9">
        <v>4993</v>
      </c>
      <c r="D4982" s="5">
        <v>4</v>
      </c>
      <c r="E4982" s="6">
        <v>0.49921639999999995</v>
      </c>
      <c r="F4982" s="6">
        <v>4.4359999999999999E-4</v>
      </c>
      <c r="G4982" s="6">
        <v>8.5106683826545382</v>
      </c>
      <c r="H4982" s="6">
        <v>6.6147996732743852</v>
      </c>
      <c r="I4982" s="6">
        <v>6.6465437999999999</v>
      </c>
      <c r="J4982" s="6">
        <v>5.7512015999999999</v>
      </c>
      <c r="K4982" s="6">
        <v>6.3617358999999993</v>
      </c>
      <c r="L4982" s="6">
        <v>2.2017587999999999</v>
      </c>
      <c r="M4982" s="6">
        <v>1E-4</v>
      </c>
      <c r="N4982" s="6">
        <v>0.38706410000000002</v>
      </c>
      <c r="O4982" s="6">
        <v>2.2416791000000003</v>
      </c>
    </row>
    <row r="4983" spans="1:15" x14ac:dyDescent="0.3">
      <c r="A4983" s="4">
        <v>9140.81</v>
      </c>
      <c r="B4983" s="9">
        <v>4981</v>
      </c>
      <c r="C4983" s="9">
        <v>4994</v>
      </c>
      <c r="D4983" s="5">
        <v>5</v>
      </c>
      <c r="E4983" s="6">
        <v>0.48189409999999999</v>
      </c>
      <c r="F4983" s="6">
        <v>1.7330000000000001E-4</v>
      </c>
      <c r="G4983" s="6">
        <v>9.1517357471724825</v>
      </c>
      <c r="H4983" s="6">
        <v>6.9303315346829608</v>
      </c>
      <c r="I4983" s="6">
        <v>6.8991952999999997</v>
      </c>
      <c r="J4983" s="6">
        <v>5.816459</v>
      </c>
      <c r="K4983" s="6">
        <v>6.2232586000000003</v>
      </c>
      <c r="L4983" s="6">
        <v>2.0678302999999998</v>
      </c>
      <c r="M4983" s="6">
        <v>1E-4</v>
      </c>
      <c r="N4983" s="6">
        <v>0.46167809999999998</v>
      </c>
      <c r="O4983" s="6">
        <v>2.3647311000000002</v>
      </c>
    </row>
    <row r="4984" spans="1:15" x14ac:dyDescent="0.3">
      <c r="A4984" s="4">
        <v>9142.61</v>
      </c>
      <c r="B4984" s="9">
        <v>4982</v>
      </c>
      <c r="C4984" s="9">
        <v>4995</v>
      </c>
      <c r="D4984" s="5">
        <v>5</v>
      </c>
      <c r="E4984" s="6">
        <v>0.50659200000000004</v>
      </c>
      <c r="F4984" s="6">
        <v>4.5300000000000001E-4</v>
      </c>
      <c r="G4984" s="6">
        <v>8.7386856720842552</v>
      </c>
      <c r="H4984" s="6">
        <v>6.5611502063695273</v>
      </c>
      <c r="I4984" s="6">
        <v>6.9254468999999999</v>
      </c>
      <c r="J4984" s="6">
        <v>5.7888374999999996</v>
      </c>
      <c r="K4984" s="6">
        <v>6.3399749999999999</v>
      </c>
      <c r="L4984" s="6">
        <v>2.0704410000000002</v>
      </c>
      <c r="M4984" s="6">
        <v>1E-4</v>
      </c>
      <c r="N4984" s="6">
        <v>0.46369769999999999</v>
      </c>
      <c r="O4984" s="6">
        <v>2.1609199000000001</v>
      </c>
    </row>
    <row r="4985" spans="1:15" x14ac:dyDescent="0.3">
      <c r="A4985" s="4">
        <v>9144.41</v>
      </c>
      <c r="B4985" s="9">
        <v>4983</v>
      </c>
      <c r="C4985" s="9">
        <v>4996</v>
      </c>
      <c r="D4985" s="5">
        <v>5</v>
      </c>
      <c r="E4985" s="6">
        <v>0.52178370000000007</v>
      </c>
      <c r="F4985" s="6">
        <v>1.7330000000000001E-4</v>
      </c>
      <c r="G4985" s="6">
        <v>8.1416338044324679</v>
      </c>
      <c r="H4985" s="6">
        <v>6.5881836827567071</v>
      </c>
      <c r="I4985" s="6">
        <v>6.6457718999999997</v>
      </c>
      <c r="J4985" s="6">
        <v>5.9870000000000001</v>
      </c>
      <c r="K4985" s="6">
        <v>6.4053503999999997</v>
      </c>
      <c r="L4985" s="6">
        <v>2.042208</v>
      </c>
      <c r="M4985" s="6">
        <v>1E-4</v>
      </c>
      <c r="N4985" s="6">
        <v>0.49749390000000004</v>
      </c>
      <c r="O4985" s="6">
        <v>2.7886172</v>
      </c>
    </row>
    <row r="4986" spans="1:15" x14ac:dyDescent="0.3">
      <c r="A4986" s="4">
        <v>9146.2099999999991</v>
      </c>
      <c r="B4986" s="9">
        <v>4984</v>
      </c>
      <c r="C4986" s="9">
        <v>4997</v>
      </c>
      <c r="D4986" s="5">
        <v>5</v>
      </c>
      <c r="E4986" s="6">
        <v>0.5077545</v>
      </c>
      <c r="F4986" s="6">
        <v>6.6449999999999994E-4</v>
      </c>
      <c r="G4986" s="6">
        <v>8.5770887629960058</v>
      </c>
      <c r="H4986" s="6">
        <v>6.646834171653917</v>
      </c>
      <c r="I4986" s="6">
        <v>6.8129789000000001</v>
      </c>
      <c r="J4986" s="6">
        <v>5.8778930000000003</v>
      </c>
      <c r="K4986" s="6">
        <v>6.4356980000000004</v>
      </c>
      <c r="L4986" s="6">
        <v>2.0418723000000001</v>
      </c>
      <c r="M4986" s="6">
        <v>1E-4</v>
      </c>
      <c r="N4986" s="6">
        <v>0.47967920000000003</v>
      </c>
      <c r="O4986" s="6">
        <v>2.6406289000000003</v>
      </c>
    </row>
    <row r="4987" spans="1:15" x14ac:dyDescent="0.3">
      <c r="A4987" s="4">
        <v>9148.01</v>
      </c>
      <c r="B4987" s="9">
        <v>4985</v>
      </c>
      <c r="C4987" s="9">
        <v>4998</v>
      </c>
      <c r="D4987" s="5">
        <v>5</v>
      </c>
      <c r="E4987" s="6">
        <v>0.5302675</v>
      </c>
      <c r="F4987" s="6">
        <v>1.7330000000000001E-4</v>
      </c>
      <c r="G4987" s="6">
        <v>8.5002856735451306</v>
      </c>
      <c r="H4987" s="6">
        <v>5.930464802482466</v>
      </c>
      <c r="I4987" s="6">
        <v>7.0513437999999997</v>
      </c>
      <c r="J4987" s="6">
        <v>5.4769249999999996</v>
      </c>
      <c r="K4987" s="6">
        <v>6.6043991999999996</v>
      </c>
      <c r="L4987" s="6">
        <v>2.3866883000000003</v>
      </c>
      <c r="M4987" s="6">
        <v>1.0848423</v>
      </c>
      <c r="N4987" s="6">
        <v>0.38713780000000003</v>
      </c>
      <c r="O4987" s="6">
        <v>2.9387037</v>
      </c>
    </row>
    <row r="4988" spans="1:15" x14ac:dyDescent="0.3">
      <c r="A4988" s="4">
        <v>9149.81</v>
      </c>
      <c r="B4988" s="9">
        <v>4986</v>
      </c>
      <c r="C4988" s="9">
        <v>4999</v>
      </c>
      <c r="D4988" s="5">
        <v>5</v>
      </c>
      <c r="E4988" s="6">
        <v>0.47699740000000002</v>
      </c>
      <c r="F4988" s="6">
        <v>4.3879999999999999E-4</v>
      </c>
      <c r="G4988" s="6">
        <v>9.3125716828919369</v>
      </c>
      <c r="H4988" s="6">
        <v>6.5636131931671766</v>
      </c>
      <c r="I4988" s="6">
        <v>6.9491070000000006</v>
      </c>
      <c r="J4988" s="6">
        <v>5.4527055000000004</v>
      </c>
      <c r="K4988" s="6">
        <v>6.4813160000000005</v>
      </c>
      <c r="L4988" s="6">
        <v>2.4351752000000002</v>
      </c>
      <c r="M4988" s="6">
        <v>1.4343211</v>
      </c>
      <c r="N4988" s="6">
        <v>0.392592</v>
      </c>
      <c r="O4988" s="6">
        <v>2.7129032999999998</v>
      </c>
    </row>
    <row r="4989" spans="1:15" x14ac:dyDescent="0.3">
      <c r="A4989" s="4">
        <v>9151.61</v>
      </c>
      <c r="B4989" s="9">
        <v>4987</v>
      </c>
      <c r="C4989" s="9">
        <v>5000</v>
      </c>
      <c r="D4989" s="5">
        <v>4</v>
      </c>
      <c r="E4989" s="6">
        <v>0.49236229999999997</v>
      </c>
      <c r="F4989" s="6">
        <v>5.2550000000000003E-4</v>
      </c>
      <c r="G4989" s="6">
        <v>9.1448056980686161</v>
      </c>
      <c r="H4989" s="6">
        <v>6.4136714476688592</v>
      </c>
      <c r="I4989" s="6">
        <v>7.0437289000000005</v>
      </c>
      <c r="J4989" s="6">
        <v>5.4997702999999998</v>
      </c>
      <c r="K4989" s="6">
        <v>6.8423468999999999</v>
      </c>
      <c r="L4989" s="6">
        <v>2.4077587999999999</v>
      </c>
      <c r="M4989" s="6">
        <v>1.4874644000000001</v>
      </c>
      <c r="N4989" s="6">
        <v>0.37457279999999998</v>
      </c>
      <c r="O4989" s="6">
        <v>1.7603437999999998</v>
      </c>
    </row>
    <row r="4990" spans="1:15" x14ac:dyDescent="0.3">
      <c r="A4990" s="4">
        <v>9153.41</v>
      </c>
      <c r="B4990" s="9">
        <v>4988</v>
      </c>
      <c r="C4990" s="9">
        <v>5001</v>
      </c>
      <c r="D4990" s="5">
        <v>4</v>
      </c>
      <c r="E4990" s="6">
        <v>0.49129669999999998</v>
      </c>
      <c r="F4990" s="6">
        <v>1.7330000000000001E-4</v>
      </c>
      <c r="G4990" s="6">
        <v>9.2023978176037193</v>
      </c>
      <c r="H4990" s="6">
        <v>6.3793406848553609</v>
      </c>
      <c r="I4990" s="6">
        <v>7.0727484</v>
      </c>
      <c r="J4990" s="6">
        <v>5.4584922000000002</v>
      </c>
      <c r="K4990" s="6">
        <v>7.1241195000000008</v>
      </c>
      <c r="L4990" s="6">
        <v>2.4877085999999999</v>
      </c>
      <c r="M4990" s="6">
        <v>2.3768471</v>
      </c>
      <c r="N4990" s="6">
        <v>0.37517519999999999</v>
      </c>
      <c r="O4990" s="6">
        <v>2.8387250000000002</v>
      </c>
    </row>
    <row r="4991" spans="1:15" x14ac:dyDescent="0.3">
      <c r="A4991" s="4">
        <v>9155.2099999999991</v>
      </c>
      <c r="B4991" s="9">
        <v>4989</v>
      </c>
      <c r="C4991" s="9">
        <v>5002</v>
      </c>
      <c r="D4991" s="5">
        <v>4</v>
      </c>
      <c r="E4991" s="6">
        <v>0.53353630000000007</v>
      </c>
      <c r="F4991" s="6">
        <v>5.195E-4</v>
      </c>
      <c r="G4991" s="6">
        <v>8.2999658659537783</v>
      </c>
      <c r="H4991" s="6">
        <v>5.9177221855245543</v>
      </c>
      <c r="I4991" s="6">
        <v>6.9276133</v>
      </c>
      <c r="J4991" s="6">
        <v>5.4988465</v>
      </c>
      <c r="K4991" s="6">
        <v>6.7405358999999994</v>
      </c>
      <c r="L4991" s="6">
        <v>2.4775355000000001</v>
      </c>
      <c r="M4991" s="6">
        <v>2.1151437999999998</v>
      </c>
      <c r="N4991" s="6">
        <v>0.37923259999999998</v>
      </c>
      <c r="O4991" s="6">
        <v>2.1158882999999999</v>
      </c>
    </row>
    <row r="4992" spans="1:15" x14ac:dyDescent="0.3">
      <c r="A4992" s="4">
        <v>9157.01</v>
      </c>
      <c r="B4992" s="9">
        <v>4990</v>
      </c>
      <c r="C4992" s="9">
        <v>5003</v>
      </c>
      <c r="D4992" s="5">
        <v>4</v>
      </c>
      <c r="E4992" s="6">
        <v>0.54215420000000003</v>
      </c>
      <c r="F4992" s="6">
        <v>5.4770000000000003E-4</v>
      </c>
      <c r="G4992" s="6">
        <v>7.9727414004464308</v>
      </c>
      <c r="H4992" s="6">
        <v>5.8559961116856263</v>
      </c>
      <c r="I4992" s="6">
        <v>6.7619797000000004</v>
      </c>
      <c r="J4992" s="6">
        <v>5.5293828000000005</v>
      </c>
      <c r="K4992" s="6">
        <v>7.0825874999999998</v>
      </c>
      <c r="L4992" s="6">
        <v>2.4802138999999999</v>
      </c>
      <c r="M4992" s="6">
        <v>2.039234</v>
      </c>
      <c r="N4992" s="6">
        <v>0.36785580000000001</v>
      </c>
      <c r="O4992" s="6">
        <v>2.9874648000000001</v>
      </c>
    </row>
    <row r="4993" spans="1:15" x14ac:dyDescent="0.3">
      <c r="A4993" s="4">
        <v>9158.81</v>
      </c>
      <c r="B4993" s="9">
        <v>4991</v>
      </c>
      <c r="C4993" s="9">
        <v>5004</v>
      </c>
      <c r="D4993" s="5">
        <v>4</v>
      </c>
      <c r="E4993" s="6">
        <v>0.58016429999999997</v>
      </c>
      <c r="F4993" s="6">
        <v>4.9029999999999994E-4</v>
      </c>
      <c r="G4993" s="6">
        <v>7.4001534524899686</v>
      </c>
      <c r="H4993" s="6">
        <v>5.4700710007316928</v>
      </c>
      <c r="I4993" s="6">
        <v>6.7163773000000004</v>
      </c>
      <c r="J4993" s="6">
        <v>5.5270961000000005</v>
      </c>
      <c r="K4993" s="6">
        <v>7.0511773</v>
      </c>
      <c r="L4993" s="6">
        <v>2.6217398000000003</v>
      </c>
      <c r="M4993" s="6">
        <v>2.3047838</v>
      </c>
      <c r="N4993" s="6">
        <v>0.37177539999999998</v>
      </c>
      <c r="O4993" s="6">
        <v>2.1456909999999998</v>
      </c>
    </row>
    <row r="4994" spans="1:15" x14ac:dyDescent="0.3">
      <c r="A4994" s="4">
        <v>9160.61</v>
      </c>
      <c r="B4994" s="9">
        <v>4992</v>
      </c>
      <c r="C4994" s="9">
        <v>5005</v>
      </c>
      <c r="D4994" s="5">
        <v>4</v>
      </c>
      <c r="E4994" s="6">
        <v>0.5540716</v>
      </c>
      <c r="F4994" s="6">
        <v>5.8890000000000006E-4</v>
      </c>
      <c r="G4994" s="6">
        <v>7.4802619205255114</v>
      </c>
      <c r="H4994" s="6">
        <v>5.7436903094114093</v>
      </c>
      <c r="I4994" s="6">
        <v>6.4837468999999999</v>
      </c>
      <c r="J4994" s="6">
        <v>5.5425542999999999</v>
      </c>
      <c r="K4994" s="6">
        <v>6.9078906</v>
      </c>
      <c r="L4994" s="6">
        <v>2.6120665999999999</v>
      </c>
      <c r="M4994" s="6">
        <v>2.4793408000000001</v>
      </c>
      <c r="N4994" s="6">
        <v>0.36295770000000005</v>
      </c>
      <c r="O4994" s="6">
        <v>2.2941416000000001</v>
      </c>
    </row>
    <row r="4995" spans="1:15" x14ac:dyDescent="0.3">
      <c r="A4995" s="4">
        <v>9162.41</v>
      </c>
      <c r="B4995" s="9">
        <v>4993</v>
      </c>
      <c r="C4995" s="9">
        <v>5006</v>
      </c>
      <c r="D4995" s="5">
        <v>5</v>
      </c>
      <c r="E4995" s="6">
        <v>0.68597540000000001</v>
      </c>
      <c r="F4995" s="6">
        <v>5.8350000000000003E-4</v>
      </c>
      <c r="G4995" s="6">
        <v>6.5116557328835238</v>
      </c>
      <c r="H4995" s="6">
        <v>4.6412981983955506</v>
      </c>
      <c r="I4995" s="6">
        <v>6.9878460999999996</v>
      </c>
      <c r="J4995" s="6">
        <v>5.5449938000000003</v>
      </c>
      <c r="K4995" s="6">
        <v>6.8167219000000001</v>
      </c>
      <c r="L4995" s="6">
        <v>2.5033865</v>
      </c>
      <c r="M4995" s="6">
        <v>1E-4</v>
      </c>
      <c r="N4995" s="6">
        <v>0.36213850000000003</v>
      </c>
      <c r="O4995" s="6">
        <v>2.3108506000000002</v>
      </c>
    </row>
    <row r="4996" spans="1:15" x14ac:dyDescent="0.3">
      <c r="A4996" s="4">
        <v>9164.2099999999991</v>
      </c>
      <c r="B4996" s="9">
        <v>4994</v>
      </c>
      <c r="C4996" s="9">
        <v>5007</v>
      </c>
      <c r="D4996" s="5">
        <v>5</v>
      </c>
      <c r="E4996" s="6">
        <v>0.73722299999999996</v>
      </c>
      <c r="F4996" s="6">
        <v>6.0549999999999992E-4</v>
      </c>
      <c r="G4996" s="6">
        <v>5.8427014620925481</v>
      </c>
      <c r="H4996" s="6">
        <v>4.3646522589187233</v>
      </c>
      <c r="I4996" s="6">
        <v>6.7383866999999995</v>
      </c>
      <c r="J4996" s="6">
        <v>5.6040444999999997</v>
      </c>
      <c r="K4996" s="6">
        <v>6.7691602</v>
      </c>
      <c r="L4996" s="6">
        <v>2.5499092000000001</v>
      </c>
      <c r="M4996" s="6">
        <v>1.3805668</v>
      </c>
      <c r="N4996" s="6">
        <v>0.37734209999999996</v>
      </c>
      <c r="O4996" s="6">
        <v>1.3779782999999999</v>
      </c>
    </row>
    <row r="4997" spans="1:15" x14ac:dyDescent="0.3">
      <c r="A4997" s="4">
        <v>9166.01</v>
      </c>
      <c r="B4997" s="9">
        <v>4995</v>
      </c>
      <c r="C4997" s="9">
        <v>5008</v>
      </c>
      <c r="D4997" s="5">
        <v>5</v>
      </c>
      <c r="E4997" s="6">
        <v>0.83873999999999993</v>
      </c>
      <c r="F4997" s="6">
        <v>6.2759999999999997E-4</v>
      </c>
      <c r="G4997" s="6">
        <v>4.4811001832294384</v>
      </c>
      <c r="H4997" s="6">
        <v>3.8488641436610149</v>
      </c>
      <c r="I4997" s="6">
        <v>5.8797027000000002</v>
      </c>
      <c r="J4997" s="6">
        <v>5.6222867000000001</v>
      </c>
      <c r="K4997" s="6">
        <v>7.527057000000001</v>
      </c>
      <c r="L4997" s="6">
        <v>2.7524107</v>
      </c>
      <c r="M4997" s="6">
        <v>1.3984263000000001</v>
      </c>
      <c r="N4997" s="6">
        <v>0.37200079999999996</v>
      </c>
      <c r="O4997" s="6">
        <v>3.0616383000000003</v>
      </c>
    </row>
    <row r="4998" spans="1:15" x14ac:dyDescent="0.3">
      <c r="A4998" s="4">
        <v>9167.81</v>
      </c>
      <c r="B4998" s="9">
        <v>4996</v>
      </c>
      <c r="C4998" s="9">
        <v>5009</v>
      </c>
      <c r="D4998" s="5">
        <v>5</v>
      </c>
      <c r="E4998" s="6">
        <v>0.85739310000000002</v>
      </c>
      <c r="F4998" s="6">
        <v>5.2569999999999993E-4</v>
      </c>
      <c r="G4998" s="6">
        <v>4.2666938238484882</v>
      </c>
      <c r="H4998" s="6">
        <v>3.7611993852582217</v>
      </c>
      <c r="I4998" s="6">
        <v>5.7228824000000005</v>
      </c>
      <c r="J4998" s="6">
        <v>5.6164176000000001</v>
      </c>
      <c r="K4998" s="6">
        <v>7.7643898</v>
      </c>
      <c r="L4998" s="6">
        <v>2.7490554999999999</v>
      </c>
      <c r="M4998" s="6">
        <v>1.6343544999999999</v>
      </c>
      <c r="N4998" s="6">
        <v>0.3671836</v>
      </c>
      <c r="O4998" s="6">
        <v>2.4252197</v>
      </c>
    </row>
    <row r="4999" spans="1:15" x14ac:dyDescent="0.3">
      <c r="A4999" s="4">
        <v>9169.61</v>
      </c>
      <c r="B4999" s="9">
        <v>4997</v>
      </c>
      <c r="C4999" s="9">
        <v>5010</v>
      </c>
      <c r="D4999" s="5">
        <v>5</v>
      </c>
      <c r="E4999" s="6">
        <v>0.75556400000000001</v>
      </c>
      <c r="F4999" s="6">
        <v>5.4969999999999997E-4</v>
      </c>
      <c r="G4999" s="6">
        <v>4.8459732954476653</v>
      </c>
      <c r="H4999" s="6">
        <v>4.2173321218186937</v>
      </c>
      <c r="I4999" s="6">
        <v>5.7279027000000005</v>
      </c>
      <c r="J4999" s="6">
        <v>5.5496055000000002</v>
      </c>
      <c r="K4999" s="6">
        <v>6.8797522999999998</v>
      </c>
      <c r="L4999" s="6">
        <v>2.6703619000000001</v>
      </c>
      <c r="M4999" s="6">
        <v>1.0509991000000001</v>
      </c>
      <c r="N4999" s="6">
        <v>0.34925819999999996</v>
      </c>
      <c r="O4999" s="6">
        <v>1.9412407999999999</v>
      </c>
    </row>
    <row r="5000" spans="1:15" x14ac:dyDescent="0.3">
      <c r="A5000" s="4">
        <v>9171.41</v>
      </c>
      <c r="B5000" s="9">
        <v>4998</v>
      </c>
      <c r="C5000" s="9">
        <v>5011</v>
      </c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6"/>
    </row>
    <row r="5001" spans="1:15" x14ac:dyDescent="0.3">
      <c r="A5001" s="4">
        <v>9173.2099999999991</v>
      </c>
      <c r="B5001" s="9">
        <v>4999</v>
      </c>
      <c r="C5001" s="9">
        <v>5012</v>
      </c>
      <c r="D5001" s="5">
        <v>5</v>
      </c>
      <c r="E5001" s="6">
        <v>0.73077320000000001</v>
      </c>
      <c r="F5001" s="6">
        <v>1.7330000000000001E-4</v>
      </c>
      <c r="G5001" s="6">
        <v>6.1849118049726819</v>
      </c>
      <c r="H5001" s="6">
        <v>4.3671972944570108</v>
      </c>
      <c r="I5001" s="6">
        <v>7.0706522999999999</v>
      </c>
      <c r="J5001" s="6">
        <v>5.5582551000000002</v>
      </c>
      <c r="K5001" s="6">
        <v>6.6765835999999998</v>
      </c>
      <c r="L5001" s="6">
        <v>2.1279471000000001</v>
      </c>
      <c r="M5001" s="6">
        <v>1E-4</v>
      </c>
      <c r="N5001" s="6">
        <v>0.3617416</v>
      </c>
      <c r="O5001" s="6">
        <v>1.9435338</v>
      </c>
    </row>
    <row r="5002" spans="1:15" x14ac:dyDescent="0.3">
      <c r="A5002" s="4">
        <v>9175.01</v>
      </c>
      <c r="B5002" s="9">
        <v>5000</v>
      </c>
      <c r="C5002" s="9">
        <v>5013</v>
      </c>
      <c r="D5002" s="5">
        <v>4</v>
      </c>
      <c r="E5002" s="6">
        <v>0.62229579999999995</v>
      </c>
      <c r="F5002" s="6">
        <v>5.1900000000000004E-4</v>
      </c>
      <c r="G5002" s="6">
        <v>7.6774226763358637</v>
      </c>
      <c r="H5002" s="6">
        <v>5.0125438416159041</v>
      </c>
      <c r="I5002" s="6">
        <v>7.4740445000000006</v>
      </c>
      <c r="J5002" s="6">
        <v>5.4326046999999997</v>
      </c>
      <c r="K5002" s="6">
        <v>6.0940832</v>
      </c>
      <c r="L5002" s="6">
        <v>2.2084907999999999</v>
      </c>
      <c r="M5002" s="6">
        <v>1E-4</v>
      </c>
      <c r="N5002" s="6">
        <v>0.37186160000000001</v>
      </c>
      <c r="O5002" s="6">
        <v>1.4403275</v>
      </c>
    </row>
    <row r="5003" spans="1:15" x14ac:dyDescent="0.3">
      <c r="A5003" s="4">
        <v>9176.81</v>
      </c>
      <c r="B5003" s="9">
        <v>5001</v>
      </c>
      <c r="C5003" s="9">
        <v>5014</v>
      </c>
      <c r="D5003" s="5">
        <v>4</v>
      </c>
      <c r="E5003" s="6">
        <v>0.54687839999999999</v>
      </c>
      <c r="F5003" s="6">
        <v>1.7330000000000001E-4</v>
      </c>
      <c r="G5003" s="6">
        <v>10.882719939486503</v>
      </c>
      <c r="H5003" s="6">
        <v>5.341828171613682</v>
      </c>
      <c r="I5003" s="6">
        <v>9.3104695</v>
      </c>
      <c r="J5003" s="6">
        <v>5.0878433999999997</v>
      </c>
      <c r="K5003" s="6">
        <v>6.0959598000000002</v>
      </c>
      <c r="L5003" s="6">
        <v>2.1086023000000003</v>
      </c>
      <c r="M5003" s="6">
        <v>1E-4</v>
      </c>
      <c r="N5003" s="6">
        <v>0.33905970000000002</v>
      </c>
      <c r="O5003" s="6">
        <v>2.3157527</v>
      </c>
    </row>
    <row r="5004" spans="1:15" x14ac:dyDescent="0.3">
      <c r="A5004" s="4">
        <v>9178.61</v>
      </c>
      <c r="B5004" s="9">
        <v>5002</v>
      </c>
      <c r="C5004" s="9">
        <v>5015</v>
      </c>
      <c r="D5004" s="5">
        <v>4</v>
      </c>
      <c r="E5004" s="6">
        <v>0.56136459999999999</v>
      </c>
      <c r="F5004" s="6">
        <v>6.0769999999999997E-4</v>
      </c>
      <c r="G5004" s="6">
        <v>10.191704531171457</v>
      </c>
      <c r="H5004" s="6">
        <v>5.3019876438241624</v>
      </c>
      <c r="I5004" s="6">
        <v>8.950250800000001</v>
      </c>
      <c r="J5004" s="6">
        <v>5.1836633000000001</v>
      </c>
      <c r="K5004" s="6">
        <v>6.0405913999999994</v>
      </c>
      <c r="L5004" s="6">
        <v>2.1471713000000001</v>
      </c>
      <c r="M5004" s="6">
        <v>1E-4</v>
      </c>
      <c r="N5004" s="6">
        <v>0.33855540000000001</v>
      </c>
      <c r="O5004" s="6">
        <v>2.1263688999999997</v>
      </c>
    </row>
    <row r="5005" spans="1:15" x14ac:dyDescent="0.3">
      <c r="A5005" s="4">
        <v>9180.41</v>
      </c>
      <c r="B5005" s="9">
        <v>5003</v>
      </c>
      <c r="C5005" s="9">
        <v>5016</v>
      </c>
      <c r="D5005" s="5">
        <v>4</v>
      </c>
      <c r="E5005" s="6">
        <v>0.70713709999999996</v>
      </c>
      <c r="F5005" s="6">
        <v>6.9839999999999995E-4</v>
      </c>
      <c r="G5005" s="6">
        <v>4.6056367324014298</v>
      </c>
      <c r="H5005" s="6">
        <v>4.6295723060225571</v>
      </c>
      <c r="I5005" s="6">
        <v>5.0949116999999999</v>
      </c>
      <c r="J5005" s="6">
        <v>5.7016105000000001</v>
      </c>
      <c r="K5005" s="6">
        <v>7.1707843999999996</v>
      </c>
      <c r="L5005" s="6">
        <v>2.7513855</v>
      </c>
      <c r="M5005" s="6">
        <v>1E-4</v>
      </c>
      <c r="N5005" s="6">
        <v>0.40450549999999996</v>
      </c>
      <c r="O5005" s="6">
        <v>2.1420469</v>
      </c>
    </row>
    <row r="5006" spans="1:15" x14ac:dyDescent="0.3">
      <c r="A5006" s="4">
        <v>9182.2099999999991</v>
      </c>
      <c r="B5006" s="9">
        <v>5004</v>
      </c>
      <c r="C5006" s="9">
        <v>5017</v>
      </c>
      <c r="D5006" s="5">
        <v>4</v>
      </c>
      <c r="E5006" s="6">
        <v>0.70700450000000004</v>
      </c>
      <c r="F5006" s="6">
        <v>1.7330000000000001E-4</v>
      </c>
      <c r="G5006" s="6">
        <v>4.8275734389930101</v>
      </c>
      <c r="H5006" s="6">
        <v>4.63068422942154</v>
      </c>
      <c r="I5006" s="6">
        <v>5.3394241999999998</v>
      </c>
      <c r="J5006" s="6">
        <v>5.7019105000000003</v>
      </c>
      <c r="K5006" s="6">
        <v>7.5347999999999997</v>
      </c>
      <c r="L5006" s="6">
        <v>2.7271596000000002</v>
      </c>
      <c r="M5006" s="6">
        <v>1.4978070999999999</v>
      </c>
      <c r="N5006" s="6">
        <v>0.41888999999999998</v>
      </c>
      <c r="O5006" s="6">
        <v>3.0000605</v>
      </c>
    </row>
    <row r="5007" spans="1:15" x14ac:dyDescent="0.3">
      <c r="A5007" s="4">
        <v>9184.01</v>
      </c>
      <c r="B5007" s="9">
        <v>5005</v>
      </c>
      <c r="C5007" s="9">
        <v>5018</v>
      </c>
      <c r="D5007" s="5">
        <v>4</v>
      </c>
      <c r="E5007" s="6">
        <v>0.70794299999999999</v>
      </c>
      <c r="F5007" s="6">
        <v>1.7330000000000001E-4</v>
      </c>
      <c r="G5007" s="6">
        <v>4.6775630398760599</v>
      </c>
      <c r="H5007" s="6">
        <v>4.603062481325261</v>
      </c>
      <c r="I5007" s="6">
        <v>5.1803762000000004</v>
      </c>
      <c r="J5007" s="6">
        <v>5.6754226999999995</v>
      </c>
      <c r="K5007" s="6">
        <v>7.4068922000000006</v>
      </c>
      <c r="L5007" s="6">
        <v>2.8075125000000001</v>
      </c>
      <c r="M5007" s="6">
        <v>1.6630669999999999</v>
      </c>
      <c r="N5007" s="6">
        <v>0.41243489999999999</v>
      </c>
      <c r="O5007" s="6">
        <v>2.1127946999999998</v>
      </c>
    </row>
    <row r="5008" spans="1:15" x14ac:dyDescent="0.3">
      <c r="A5008" s="4">
        <v>9185.81</v>
      </c>
      <c r="B5008" s="9">
        <v>5006</v>
      </c>
      <c r="C5008" s="9">
        <v>5019</v>
      </c>
      <c r="D5008" s="5">
        <v>3</v>
      </c>
      <c r="E5008" s="6">
        <v>0.64157690000000001</v>
      </c>
      <c r="F5008" s="6">
        <v>7.6409999999999998E-4</v>
      </c>
      <c r="G5008" s="6">
        <v>4.5292151114041292</v>
      </c>
      <c r="H5008" s="6">
        <v>5.1538477351164556</v>
      </c>
      <c r="I5008" s="6">
        <v>4.5458492000000001</v>
      </c>
      <c r="J5008" s="6">
        <v>5.7588179999999998</v>
      </c>
      <c r="K5008" s="6">
        <v>7.4664789000000003</v>
      </c>
      <c r="L5008" s="6">
        <v>2.8990412000000001</v>
      </c>
      <c r="M5008" s="6">
        <v>1E-4</v>
      </c>
      <c r="N5008" s="6">
        <v>0.42468260000000002</v>
      </c>
      <c r="O5008" s="6">
        <v>2.5413434000000001</v>
      </c>
    </row>
    <row r="5009" spans="1:15" x14ac:dyDescent="0.3">
      <c r="A5009" s="4">
        <v>9187.61</v>
      </c>
      <c r="B5009" s="9">
        <v>5007</v>
      </c>
      <c r="C5009" s="9">
        <v>5020</v>
      </c>
      <c r="D5009" s="5">
        <v>3</v>
      </c>
      <c r="E5009" s="6">
        <v>0.65769169999999999</v>
      </c>
      <c r="F5009" s="6">
        <v>4.6420000000000006E-4</v>
      </c>
      <c r="G5009" s="6">
        <v>4.3501028823516581</v>
      </c>
      <c r="H5009" s="6">
        <v>5.0335937118176881</v>
      </c>
      <c r="I5009" s="6">
        <v>4.4757441</v>
      </c>
      <c r="J5009" s="6">
        <v>5.7657202999999999</v>
      </c>
      <c r="K5009" s="6">
        <v>7.7898179999999995</v>
      </c>
      <c r="L5009" s="6">
        <v>2.9339723000000002</v>
      </c>
      <c r="M5009" s="6">
        <v>1.5690529</v>
      </c>
      <c r="N5009" s="6">
        <v>0.42502659999999998</v>
      </c>
      <c r="O5009" s="6">
        <v>2.6358490000000003</v>
      </c>
    </row>
    <row r="5010" spans="1:15" x14ac:dyDescent="0.3">
      <c r="A5010" s="4">
        <v>9189.41</v>
      </c>
      <c r="B5010" s="9">
        <v>5008</v>
      </c>
      <c r="C5010" s="9">
        <v>5021</v>
      </c>
      <c r="D5010" s="5">
        <v>4</v>
      </c>
      <c r="E5010" s="6">
        <v>0.66966880000000006</v>
      </c>
      <c r="F5010" s="6">
        <v>4.258E-4</v>
      </c>
      <c r="G5010" s="6">
        <v>4.6034296450645495</v>
      </c>
      <c r="H5010" s="6">
        <v>4.9986764667826487</v>
      </c>
      <c r="I5010" s="6">
        <v>4.822641</v>
      </c>
      <c r="J5010" s="6">
        <v>5.8299944999999997</v>
      </c>
      <c r="K5010" s="6">
        <v>7.5730727</v>
      </c>
      <c r="L5010" s="6">
        <v>2.8049284999999999</v>
      </c>
      <c r="M5010" s="6">
        <v>1E-4</v>
      </c>
      <c r="N5010" s="6">
        <v>0.41593980000000003</v>
      </c>
      <c r="O5010" s="6">
        <v>2.9753173999999998</v>
      </c>
    </row>
    <row r="5011" spans="1:15" x14ac:dyDescent="0.3">
      <c r="A5011" s="4">
        <v>9191.2099999999991</v>
      </c>
      <c r="B5011" s="9">
        <v>5009</v>
      </c>
      <c r="C5011" s="9">
        <v>5022</v>
      </c>
      <c r="D5011" s="5">
        <v>4</v>
      </c>
      <c r="E5011" s="6">
        <v>0.67117599999999999</v>
      </c>
      <c r="F5011" s="6">
        <v>1.7330000000000001E-4</v>
      </c>
      <c r="G5011" s="6">
        <v>4.5306227645762664</v>
      </c>
      <c r="H5011" s="6">
        <v>4.9500545328988057</v>
      </c>
      <c r="I5011" s="6">
        <v>4.7570496000000002</v>
      </c>
      <c r="J5011" s="6">
        <v>5.7862800999999999</v>
      </c>
      <c r="K5011" s="6">
        <v>7.4541757999999998</v>
      </c>
      <c r="L5011" s="6">
        <v>2.8483313999999997</v>
      </c>
      <c r="M5011" s="6">
        <v>1.1727046000000001</v>
      </c>
      <c r="N5011" s="6">
        <v>0.41108639999999996</v>
      </c>
      <c r="O5011" s="6">
        <v>2.4570691</v>
      </c>
    </row>
    <row r="5012" spans="1:15" x14ac:dyDescent="0.3">
      <c r="A5012" s="4">
        <v>9193.01</v>
      </c>
      <c r="B5012" s="9">
        <v>5010</v>
      </c>
      <c r="C5012" s="9">
        <v>5023</v>
      </c>
      <c r="D5012" s="5">
        <v>5</v>
      </c>
      <c r="E5012" s="6">
        <v>0.52921940000000001</v>
      </c>
      <c r="F5012" s="6">
        <v>1.7330000000000001E-4</v>
      </c>
      <c r="G5012" s="6">
        <v>5.5777525091981897</v>
      </c>
      <c r="H5012" s="6">
        <v>6.228793659880675</v>
      </c>
      <c r="I5012" s="6">
        <v>4.6178343999999996</v>
      </c>
      <c r="J5012" s="6">
        <v>5.7410687999999999</v>
      </c>
      <c r="K5012" s="6">
        <v>7.3303445000000007</v>
      </c>
      <c r="L5012" s="6">
        <v>2.7998674000000001</v>
      </c>
      <c r="M5012" s="6">
        <v>1E-4</v>
      </c>
      <c r="N5012" s="6">
        <v>0.4091359</v>
      </c>
      <c r="O5012" s="6">
        <v>2.2768598</v>
      </c>
    </row>
    <row r="5013" spans="1:15" x14ac:dyDescent="0.3">
      <c r="A5013" s="4">
        <v>9194.81</v>
      </c>
      <c r="B5013" s="9">
        <v>5011</v>
      </c>
      <c r="C5013" s="9">
        <v>5024</v>
      </c>
      <c r="D5013" s="5">
        <v>5</v>
      </c>
      <c r="E5013" s="6">
        <v>0.53863329999999998</v>
      </c>
      <c r="F5013" s="6">
        <v>1.7330000000000001E-4</v>
      </c>
      <c r="G5013" s="6">
        <v>5.5070406242755716</v>
      </c>
      <c r="H5013" s="6">
        <v>6.1629013041595346</v>
      </c>
      <c r="I5013" s="6">
        <v>4.6403938</v>
      </c>
      <c r="J5013" s="6">
        <v>5.7813793000000002</v>
      </c>
      <c r="K5013" s="6">
        <v>7.5468023000000004</v>
      </c>
      <c r="L5013" s="6">
        <v>2.8008403999999998</v>
      </c>
      <c r="M5013" s="6">
        <v>1E-4</v>
      </c>
      <c r="N5013" s="6">
        <v>0.41473680000000002</v>
      </c>
      <c r="O5013" s="6">
        <v>2.7948395000000001</v>
      </c>
    </row>
    <row r="5014" spans="1:15" x14ac:dyDescent="0.3">
      <c r="A5014" s="4">
        <v>9196.61</v>
      </c>
      <c r="B5014" s="9">
        <v>5012</v>
      </c>
      <c r="C5014" s="9">
        <v>5025</v>
      </c>
      <c r="D5014" s="5">
        <v>4</v>
      </c>
      <c r="E5014" s="6">
        <v>0.53646519999999998</v>
      </c>
      <c r="F5014" s="6">
        <v>4.6470000000000002E-4</v>
      </c>
      <c r="G5014" s="6">
        <v>5.6430865546747118</v>
      </c>
      <c r="H5014" s="6">
        <v>6.2375815019659884</v>
      </c>
      <c r="I5014" s="6">
        <v>4.7358902</v>
      </c>
      <c r="J5014" s="6">
        <v>5.8278832000000005</v>
      </c>
      <c r="K5014" s="6">
        <v>7.2203008000000004</v>
      </c>
      <c r="L5014" s="6">
        <v>2.6547796999999997</v>
      </c>
      <c r="M5014" s="6">
        <v>1.3601263000000001</v>
      </c>
      <c r="N5014" s="6">
        <v>0.3950188</v>
      </c>
      <c r="O5014" s="6">
        <v>2.4537134999999997</v>
      </c>
    </row>
    <row r="5015" spans="1:15" x14ac:dyDescent="0.3">
      <c r="A5015" s="4">
        <v>9198.41</v>
      </c>
      <c r="B5015" s="9">
        <v>5013</v>
      </c>
      <c r="C5015" s="9">
        <v>5026</v>
      </c>
      <c r="D5015" s="5">
        <v>4</v>
      </c>
      <c r="E5015" s="6">
        <v>0.53896040000000001</v>
      </c>
      <c r="F5015" s="6">
        <v>4.684E-4</v>
      </c>
      <c r="G5015" s="6">
        <v>5.3916775873620271</v>
      </c>
      <c r="H5015" s="6">
        <v>6.1567989009904052</v>
      </c>
      <c r="I5015" s="6">
        <v>4.5459445000000001</v>
      </c>
      <c r="J5015" s="6">
        <v>5.7791620999999997</v>
      </c>
      <c r="K5015" s="6">
        <v>7.4831094</v>
      </c>
      <c r="L5015" s="6">
        <v>2.7689270000000001</v>
      </c>
      <c r="M5015" s="6">
        <v>1E-4</v>
      </c>
      <c r="N5015" s="6">
        <v>0.40479019999999999</v>
      </c>
      <c r="O5015" s="6">
        <v>2.6191911999999999</v>
      </c>
    </row>
    <row r="5016" spans="1:15" x14ac:dyDescent="0.3">
      <c r="A5016" s="4">
        <v>9200.2099999999991</v>
      </c>
      <c r="B5016" s="9">
        <v>5014</v>
      </c>
      <c r="C5016" s="9">
        <v>5027</v>
      </c>
      <c r="D5016" s="5">
        <v>4</v>
      </c>
      <c r="E5016" s="6">
        <v>0.50602939999999996</v>
      </c>
      <c r="F5016" s="6">
        <v>5.2000000000000006E-4</v>
      </c>
      <c r="G5016" s="6">
        <v>5.6479400535375088</v>
      </c>
      <c r="H5016" s="6">
        <v>6.5587305613023013</v>
      </c>
      <c r="I5016" s="6">
        <v>4.4710464999999999</v>
      </c>
      <c r="J5016" s="6">
        <v>5.7802762000000003</v>
      </c>
      <c r="K5016" s="6">
        <v>6.9126101999999996</v>
      </c>
      <c r="L5016" s="6">
        <v>2.7413694999999998</v>
      </c>
      <c r="M5016" s="6">
        <v>1.3438630999999999</v>
      </c>
      <c r="N5016" s="6">
        <v>0.39005639999999997</v>
      </c>
      <c r="O5016" s="6">
        <v>2.4097932000000002</v>
      </c>
    </row>
    <row r="5017" spans="1:15" x14ac:dyDescent="0.3">
      <c r="A5017" s="4">
        <v>9202.01</v>
      </c>
      <c r="B5017" s="9">
        <v>5015</v>
      </c>
      <c r="C5017" s="9">
        <v>5028</v>
      </c>
      <c r="D5017" s="5">
        <v>5</v>
      </c>
      <c r="E5017" s="6">
        <v>0.50219789999999997</v>
      </c>
      <c r="F5017" s="6">
        <v>7.3019999999999997E-4</v>
      </c>
      <c r="G5017" s="6">
        <v>5.6886272521812256</v>
      </c>
      <c r="H5017" s="6">
        <v>6.6701540012725609</v>
      </c>
      <c r="I5017" s="6">
        <v>4.4691581999999999</v>
      </c>
      <c r="J5017" s="6">
        <v>5.8339648000000004</v>
      </c>
      <c r="K5017" s="6">
        <v>7.3913491999999996</v>
      </c>
      <c r="L5017" s="6">
        <v>2.83866</v>
      </c>
      <c r="M5017" s="6">
        <v>1E-4</v>
      </c>
      <c r="N5017" s="6">
        <v>0.41427269999999999</v>
      </c>
      <c r="O5017" s="6">
        <v>2.5292360999999999</v>
      </c>
    </row>
    <row r="5018" spans="1:15" x14ac:dyDescent="0.3">
      <c r="A5018" s="4">
        <v>9203.81</v>
      </c>
      <c r="B5018" s="9">
        <v>5016</v>
      </c>
      <c r="C5018" s="9">
        <v>5029</v>
      </c>
      <c r="D5018" s="5">
        <v>5</v>
      </c>
      <c r="E5018" s="6">
        <v>0.54880249999999997</v>
      </c>
      <c r="F5018" s="6">
        <v>5.2280000000000002E-4</v>
      </c>
      <c r="G5018" s="6">
        <v>6.2124122855982948</v>
      </c>
      <c r="H5018" s="6">
        <v>6.0202213830523146</v>
      </c>
      <c r="I5018" s="6">
        <v>5.3335910000000002</v>
      </c>
      <c r="J5018" s="6">
        <v>5.7541555000000004</v>
      </c>
      <c r="K5018" s="6">
        <v>7.5918039000000004</v>
      </c>
      <c r="L5018" s="6">
        <v>2.7916646000000003</v>
      </c>
      <c r="M5018" s="6">
        <v>2.3567388999999999</v>
      </c>
      <c r="N5018" s="6">
        <v>0.41296729999999998</v>
      </c>
      <c r="O5018" s="6">
        <v>2.8222848000000003</v>
      </c>
    </row>
    <row r="5019" spans="1:15" x14ac:dyDescent="0.3">
      <c r="A5019" s="4">
        <v>9205.61</v>
      </c>
      <c r="B5019" s="9">
        <v>5017</v>
      </c>
      <c r="C5019" s="9">
        <v>5030</v>
      </c>
      <c r="D5019" s="5">
        <v>5</v>
      </c>
      <c r="E5019" s="6">
        <v>0.53859579999999996</v>
      </c>
      <c r="F5019" s="6">
        <v>1.7330000000000001E-4</v>
      </c>
      <c r="G5019" s="6">
        <v>6.2707460492462568</v>
      </c>
      <c r="H5019" s="6">
        <v>6.1052806677517522</v>
      </c>
      <c r="I5019" s="6">
        <v>5.2835464999999999</v>
      </c>
      <c r="J5019" s="6">
        <v>5.7269269999999999</v>
      </c>
      <c r="K5019" s="6">
        <v>7.4852812999999996</v>
      </c>
      <c r="L5019" s="6">
        <v>2.7953768000000001</v>
      </c>
      <c r="M5019" s="6">
        <v>2.9305336</v>
      </c>
      <c r="N5019" s="6">
        <v>0.40941900000000003</v>
      </c>
      <c r="O5019" s="6">
        <v>2.4106973000000003</v>
      </c>
    </row>
    <row r="5020" spans="1:15" x14ac:dyDescent="0.3">
      <c r="A5020" s="4">
        <v>9207.41</v>
      </c>
      <c r="B5020" s="9">
        <v>5018</v>
      </c>
      <c r="C5020" s="9">
        <v>5031</v>
      </c>
      <c r="D5020" s="5">
        <v>5</v>
      </c>
      <c r="E5020" s="6">
        <v>0.5302095</v>
      </c>
      <c r="F5020" s="6">
        <v>6.0910000000000001E-4</v>
      </c>
      <c r="G5020" s="6">
        <v>6.2717336707037941</v>
      </c>
      <c r="H5020" s="6">
        <v>6.1684451493045431</v>
      </c>
      <c r="I5020" s="6">
        <v>5.2020973000000001</v>
      </c>
      <c r="J5020" s="6">
        <v>5.6960823999999999</v>
      </c>
      <c r="K5020" s="6">
        <v>7.3615906000000004</v>
      </c>
      <c r="L5020" s="6">
        <v>2.7946671999999997</v>
      </c>
      <c r="M5020" s="6">
        <v>1.3885984</v>
      </c>
      <c r="N5020" s="6">
        <v>0.40015089999999998</v>
      </c>
      <c r="O5020" s="6">
        <v>2.0031493999999999</v>
      </c>
    </row>
    <row r="5021" spans="1:15" x14ac:dyDescent="0.3">
      <c r="A5021" s="4">
        <v>9209.2099999999991</v>
      </c>
      <c r="B5021" s="9">
        <v>5019</v>
      </c>
      <c r="C5021" s="9">
        <v>5032</v>
      </c>
      <c r="D5021" s="5">
        <v>4</v>
      </c>
      <c r="E5021" s="6">
        <v>0.58901429999999999</v>
      </c>
      <c r="F5021" s="6">
        <v>5.3929999999999994E-4</v>
      </c>
      <c r="G5021" s="6">
        <v>5.9180045175136238</v>
      </c>
      <c r="H5021" s="6">
        <v>5.5389156947511093</v>
      </c>
      <c r="I5021" s="6">
        <v>5.4531128999999998</v>
      </c>
      <c r="J5021" s="6">
        <v>5.6820316000000002</v>
      </c>
      <c r="K5021" s="6">
        <v>7.3559897999999997</v>
      </c>
      <c r="L5021" s="6">
        <v>2.7422814</v>
      </c>
      <c r="M5021" s="6">
        <v>2.2663842000000001</v>
      </c>
      <c r="N5021" s="6">
        <v>0.39122699999999999</v>
      </c>
      <c r="O5021" s="6">
        <v>2.3889377000000001</v>
      </c>
    </row>
    <row r="5022" spans="1:15" x14ac:dyDescent="0.3">
      <c r="A5022" s="4">
        <v>9211.01</v>
      </c>
      <c r="B5022" s="9">
        <v>5020</v>
      </c>
      <c r="C5022" s="9">
        <v>5033</v>
      </c>
      <c r="D5022" s="5">
        <v>4</v>
      </c>
      <c r="E5022" s="6">
        <v>0.5418636</v>
      </c>
      <c r="F5022" s="6">
        <v>1.7330000000000001E-4</v>
      </c>
      <c r="G5022" s="6">
        <v>6.2397110382079681</v>
      </c>
      <c r="H5022" s="6">
        <v>6.0461538464482132</v>
      </c>
      <c r="I5022" s="6">
        <v>5.2892953</v>
      </c>
      <c r="J5022" s="6">
        <v>5.7058745999999996</v>
      </c>
      <c r="K5022" s="6">
        <v>7.555554700000001</v>
      </c>
      <c r="L5022" s="6">
        <v>2.7869969000000001</v>
      </c>
      <c r="M5022" s="6">
        <v>2.1501866999999999</v>
      </c>
      <c r="N5022" s="6">
        <v>0.39635880000000001</v>
      </c>
      <c r="O5022" s="6">
        <v>2.4432136999999998</v>
      </c>
    </row>
    <row r="5023" spans="1:15" x14ac:dyDescent="0.3">
      <c r="A5023" s="4">
        <v>9212.81</v>
      </c>
      <c r="B5023" s="9">
        <v>5021</v>
      </c>
      <c r="C5023" s="9">
        <v>5034</v>
      </c>
      <c r="D5023" s="5">
        <v>4</v>
      </c>
      <c r="E5023" s="6">
        <v>0.57296420000000003</v>
      </c>
      <c r="F5023" s="6">
        <v>1.7330000000000001E-4</v>
      </c>
      <c r="G5023" s="6">
        <v>5.9958162189764854</v>
      </c>
      <c r="H5023" s="6">
        <v>5.6995688149761596</v>
      </c>
      <c r="I5023" s="6">
        <v>5.3742660000000004</v>
      </c>
      <c r="J5023" s="6">
        <v>5.6875147999999998</v>
      </c>
      <c r="K5023" s="6">
        <v>6.8124210999999999</v>
      </c>
      <c r="L5023" s="6">
        <v>2.6636506</v>
      </c>
      <c r="M5023" s="6">
        <v>1.7216708999999999</v>
      </c>
      <c r="N5023" s="6">
        <v>0.36855770000000004</v>
      </c>
      <c r="O5023" s="6">
        <v>2.6253101999999999</v>
      </c>
    </row>
    <row r="5024" spans="1:15" x14ac:dyDescent="0.3">
      <c r="A5024" s="4">
        <v>9214.61</v>
      </c>
      <c r="B5024" s="9">
        <v>5022</v>
      </c>
      <c r="C5024" s="9">
        <v>5035</v>
      </c>
      <c r="D5024" s="5">
        <v>4</v>
      </c>
      <c r="E5024" s="6">
        <v>0.47717850000000001</v>
      </c>
      <c r="F5024" s="6">
        <v>7.8360000000000007E-4</v>
      </c>
      <c r="G5024" s="6">
        <v>7.7904557296280652</v>
      </c>
      <c r="H5024" s="6">
        <v>6.6883654640332555</v>
      </c>
      <c r="I5024" s="6">
        <v>5.8155004000000003</v>
      </c>
      <c r="J5024" s="6">
        <v>5.5584527000000001</v>
      </c>
      <c r="K5024" s="6">
        <v>6.8472312999999998</v>
      </c>
      <c r="L5024" s="6">
        <v>2.6133302999999999</v>
      </c>
      <c r="M5024" s="6">
        <v>1E-4</v>
      </c>
      <c r="N5024" s="6">
        <v>0.3665156</v>
      </c>
      <c r="O5024" s="6">
        <v>2.6031949000000001</v>
      </c>
    </row>
    <row r="5025" spans="1:15" x14ac:dyDescent="0.3">
      <c r="A5025" s="4">
        <v>9216.41</v>
      </c>
      <c r="B5025" s="9">
        <v>5023</v>
      </c>
      <c r="C5025" s="9">
        <v>5036</v>
      </c>
      <c r="D5025" s="5">
        <v>4</v>
      </c>
      <c r="E5025" s="6">
        <v>0.50255190000000005</v>
      </c>
      <c r="F5025" s="6">
        <v>1.7330000000000001E-4</v>
      </c>
      <c r="G5025" s="6">
        <v>7.3250984311962304</v>
      </c>
      <c r="H5025" s="6">
        <v>6.3424769402544658</v>
      </c>
      <c r="I5025" s="6">
        <v>5.7588762000000004</v>
      </c>
      <c r="J5025" s="6">
        <v>5.5512766000000004</v>
      </c>
      <c r="K5025" s="6">
        <v>7.1544273</v>
      </c>
      <c r="L5025" s="6">
        <v>2.7497286999999999</v>
      </c>
      <c r="M5025" s="6">
        <v>1.6855809000000002</v>
      </c>
      <c r="N5025" s="6">
        <v>0.37736120000000001</v>
      </c>
      <c r="O5025" s="6">
        <v>2.7901613000000003</v>
      </c>
    </row>
    <row r="5026" spans="1:15" x14ac:dyDescent="0.3">
      <c r="A5026" s="4">
        <v>9218.2099999999991</v>
      </c>
      <c r="B5026" s="9">
        <v>5024</v>
      </c>
      <c r="C5026" s="9">
        <v>5037</v>
      </c>
      <c r="D5026" s="5">
        <v>4</v>
      </c>
      <c r="E5026" s="6">
        <v>0.57856279999999993</v>
      </c>
      <c r="F5026" s="6">
        <v>1.7330000000000001E-4</v>
      </c>
      <c r="G5026" s="6">
        <v>6.2436949918411413</v>
      </c>
      <c r="H5026" s="6">
        <v>5.4220033659296814</v>
      </c>
      <c r="I5026" s="6">
        <v>5.6511332000000003</v>
      </c>
      <c r="J5026" s="6">
        <v>5.4634042999999997</v>
      </c>
      <c r="K5026" s="6">
        <v>7.1289289</v>
      </c>
      <c r="L5026" s="6">
        <v>2.7917999999999998</v>
      </c>
      <c r="M5026" s="6">
        <v>2.1318175999999998</v>
      </c>
      <c r="N5026" s="6">
        <v>0.38463910000000001</v>
      </c>
      <c r="O5026" s="6">
        <v>2.4466830000000002</v>
      </c>
    </row>
    <row r="5027" spans="1:15" x14ac:dyDescent="0.3">
      <c r="A5027" s="4">
        <v>9220.01</v>
      </c>
      <c r="B5027" s="9">
        <v>5025</v>
      </c>
      <c r="C5027" s="9">
        <v>5038</v>
      </c>
      <c r="D5027" s="5">
        <v>4</v>
      </c>
      <c r="E5027" s="6">
        <v>0.66541110000000003</v>
      </c>
      <c r="F5027" s="6">
        <v>1.7330000000000001E-4</v>
      </c>
      <c r="G5027" s="6">
        <v>5.3279049138914685</v>
      </c>
      <c r="H5027" s="6">
        <v>4.7734768014663533</v>
      </c>
      <c r="I5027" s="6">
        <v>5.5461277000000004</v>
      </c>
      <c r="J5027" s="6">
        <v>5.5319457000000005</v>
      </c>
      <c r="K5027" s="6">
        <v>7.2126991999999994</v>
      </c>
      <c r="L5027" s="6">
        <v>2.870098</v>
      </c>
      <c r="M5027" s="6">
        <v>1.5925239</v>
      </c>
      <c r="N5027" s="6">
        <v>0.37984560000000001</v>
      </c>
      <c r="O5027" s="6">
        <v>1.5045862999999999</v>
      </c>
    </row>
    <row r="5028" spans="1:15" x14ac:dyDescent="0.3">
      <c r="A5028" s="4">
        <v>9221.81</v>
      </c>
      <c r="B5028" s="9">
        <v>5026</v>
      </c>
      <c r="C5028" s="9">
        <v>5039</v>
      </c>
      <c r="D5028" s="5">
        <v>4</v>
      </c>
      <c r="E5028" s="6">
        <v>0.60537780000000008</v>
      </c>
      <c r="F5028" s="6">
        <v>1.7330000000000001E-4</v>
      </c>
      <c r="G5028" s="6">
        <v>6.2623079858861468</v>
      </c>
      <c r="H5028" s="6">
        <v>5.0838902901830583</v>
      </c>
      <c r="I5028" s="6">
        <v>5.9306769999999993</v>
      </c>
      <c r="J5028" s="6">
        <v>5.3601348</v>
      </c>
      <c r="K5028" s="6">
        <v>7.2421242000000001</v>
      </c>
      <c r="L5028" s="6">
        <v>2.8071544999999998</v>
      </c>
      <c r="M5028" s="6">
        <v>2.3198004000000001</v>
      </c>
      <c r="N5028" s="6">
        <v>0.3785153</v>
      </c>
      <c r="O5028" s="6">
        <v>2.2942322000000002</v>
      </c>
    </row>
    <row r="5029" spans="1:15" x14ac:dyDescent="0.3">
      <c r="A5029" s="4">
        <v>9223.61</v>
      </c>
      <c r="B5029" s="9">
        <v>5027</v>
      </c>
      <c r="C5029" s="9">
        <v>5040</v>
      </c>
      <c r="D5029" s="5">
        <v>4</v>
      </c>
      <c r="E5029" s="6">
        <v>0.54854930000000002</v>
      </c>
      <c r="F5029" s="6">
        <v>5.0739999999999997E-4</v>
      </c>
      <c r="G5029" s="6">
        <v>7.5973258750639054</v>
      </c>
      <c r="H5029" s="6">
        <v>5.4534890063806278</v>
      </c>
      <c r="I5029" s="6">
        <v>6.5195824</v>
      </c>
      <c r="J5029" s="6">
        <v>5.2100651999999998</v>
      </c>
      <c r="K5029" s="6">
        <v>7.1159937999999991</v>
      </c>
      <c r="L5029" s="6">
        <v>2.6738906</v>
      </c>
      <c r="M5029" s="6">
        <v>2.8009715000000002</v>
      </c>
      <c r="N5029" s="6">
        <v>0.37078679999999997</v>
      </c>
      <c r="O5029" s="6">
        <v>1.4878806</v>
      </c>
    </row>
    <row r="5030" spans="1:15" x14ac:dyDescent="0.3">
      <c r="A5030" s="4">
        <v>9225.41</v>
      </c>
      <c r="B5030" s="9">
        <v>5028</v>
      </c>
      <c r="C5030" s="9">
        <v>5041</v>
      </c>
      <c r="D5030" s="5">
        <v>4</v>
      </c>
      <c r="E5030" s="6">
        <v>0.47582809999999998</v>
      </c>
      <c r="F5030" s="6">
        <v>4.6359999999999999E-4</v>
      </c>
      <c r="G5030" s="6">
        <v>9.1645754401826345</v>
      </c>
      <c r="H5030" s="6">
        <v>6.1825044058650471</v>
      </c>
      <c r="I5030" s="6">
        <v>6.8219070000000004</v>
      </c>
      <c r="J5030" s="6">
        <v>5.1235097999999999</v>
      </c>
      <c r="K5030" s="6">
        <v>7.1818812999999997</v>
      </c>
      <c r="L5030" s="6">
        <v>2.6019563999999997</v>
      </c>
      <c r="M5030" s="6">
        <v>3.2652199</v>
      </c>
      <c r="N5030" s="6">
        <v>0.3795462</v>
      </c>
      <c r="O5030" s="6">
        <v>1.4574796000000001</v>
      </c>
    </row>
    <row r="5031" spans="1:15" x14ac:dyDescent="0.3">
      <c r="A5031" s="4">
        <v>9227.2099999999991</v>
      </c>
      <c r="B5031" s="9">
        <v>5029</v>
      </c>
      <c r="C5031" s="9">
        <v>5042</v>
      </c>
      <c r="D5031" s="5">
        <v>4</v>
      </c>
      <c r="E5031" s="6">
        <v>0.424012</v>
      </c>
      <c r="F5031" s="6">
        <v>4.7590000000000002E-4</v>
      </c>
      <c r="G5031" s="6">
        <v>9.7618117143640362</v>
      </c>
      <c r="H5031" s="6">
        <v>7.1154942824251401</v>
      </c>
      <c r="I5031" s="6">
        <v>6.4751813</v>
      </c>
      <c r="J5031" s="6">
        <v>5.2545589999999995</v>
      </c>
      <c r="K5031" s="6">
        <v>6.8065077999999994</v>
      </c>
      <c r="L5031" s="6">
        <v>2.5613266000000001</v>
      </c>
      <c r="M5031" s="6">
        <v>1.5045182000000001</v>
      </c>
      <c r="N5031" s="6">
        <v>0.37546750000000001</v>
      </c>
      <c r="O5031" s="6">
        <v>2.0632457</v>
      </c>
    </row>
    <row r="5032" spans="1:15" x14ac:dyDescent="0.3">
      <c r="A5032" s="4">
        <v>9229.01</v>
      </c>
      <c r="B5032" s="9">
        <v>5030</v>
      </c>
      <c r="C5032" s="9">
        <v>5043</v>
      </c>
      <c r="D5032" s="5">
        <v>4</v>
      </c>
      <c r="E5032" s="6">
        <v>0.44860230000000001</v>
      </c>
      <c r="F5032" s="6">
        <v>5.9080000000000005E-4</v>
      </c>
      <c r="G5032" s="6">
        <v>9.0649685853988693</v>
      </c>
      <c r="H5032" s="6">
        <v>6.6806953662388313</v>
      </c>
      <c r="I5032" s="6">
        <v>6.3616703000000001</v>
      </c>
      <c r="J5032" s="6">
        <v>5.2195879000000005</v>
      </c>
      <c r="K5032" s="6">
        <v>7.2371820000000007</v>
      </c>
      <c r="L5032" s="6">
        <v>2.6415755999999999</v>
      </c>
      <c r="M5032" s="6">
        <v>3.2230800999999998</v>
      </c>
      <c r="N5032" s="6">
        <v>0.3744769</v>
      </c>
      <c r="O5032" s="6">
        <v>3.0029609000000002</v>
      </c>
    </row>
    <row r="5033" spans="1:15" x14ac:dyDescent="0.3">
      <c r="A5033" s="4">
        <v>9230.81</v>
      </c>
      <c r="B5033" s="9">
        <v>5031</v>
      </c>
      <c r="C5033" s="9">
        <v>5044</v>
      </c>
      <c r="D5033" s="5">
        <v>4</v>
      </c>
      <c r="E5033" s="6">
        <v>0.51209199999999999</v>
      </c>
      <c r="F5033" s="6">
        <v>6.0599999999999998E-4</v>
      </c>
      <c r="G5033" s="6">
        <v>6.9367280141927727</v>
      </c>
      <c r="H5033" s="6">
        <v>6.0902643005155399</v>
      </c>
      <c r="I5033" s="6">
        <v>5.5570718999999995</v>
      </c>
      <c r="J5033" s="6">
        <v>5.4317175999999998</v>
      </c>
      <c r="K5033" s="6">
        <v>6.9096031</v>
      </c>
      <c r="L5033" s="6">
        <v>2.7489135</v>
      </c>
      <c r="M5033" s="6">
        <v>1E-4</v>
      </c>
      <c r="N5033" s="6">
        <v>0.39567730000000001</v>
      </c>
      <c r="O5033" s="6">
        <v>1.4731201999999999</v>
      </c>
    </row>
    <row r="5034" spans="1:15" x14ac:dyDescent="0.3">
      <c r="A5034" s="4">
        <v>9232.61</v>
      </c>
      <c r="B5034" s="9">
        <v>5032</v>
      </c>
      <c r="C5034" s="9">
        <v>5045</v>
      </c>
      <c r="D5034" s="5">
        <v>4</v>
      </c>
      <c r="E5034" s="6">
        <v>0.58851909999999996</v>
      </c>
      <c r="F5034" s="6">
        <v>7.7839999999999995E-4</v>
      </c>
      <c r="G5034" s="6">
        <v>5.5432944915665043</v>
      </c>
      <c r="H5034" s="6">
        <v>5.5837747392761221</v>
      </c>
      <c r="I5034" s="6">
        <v>5.1035440999999997</v>
      </c>
      <c r="J5034" s="6">
        <v>5.7232339999999997</v>
      </c>
      <c r="K5034" s="6">
        <v>7.3659952999999998</v>
      </c>
      <c r="L5034" s="6">
        <v>2.8219238</v>
      </c>
      <c r="M5034" s="6">
        <v>1E-4</v>
      </c>
      <c r="N5034" s="6">
        <v>0.40842119999999998</v>
      </c>
      <c r="O5034" s="6">
        <v>1.9717354</v>
      </c>
    </row>
    <row r="5035" spans="1:15" x14ac:dyDescent="0.3">
      <c r="A5035" s="4">
        <v>9234.41</v>
      </c>
      <c r="B5035" s="9">
        <v>5033</v>
      </c>
      <c r="C5035" s="9">
        <v>5046</v>
      </c>
      <c r="D5035" s="5">
        <v>4</v>
      </c>
      <c r="E5035" s="6">
        <v>0.55744959999999999</v>
      </c>
      <c r="F5035" s="6">
        <v>6.4859999999999994E-4</v>
      </c>
      <c r="G5035" s="6">
        <v>5.7299676464744724</v>
      </c>
      <c r="H5035" s="6">
        <v>5.6913438665284106</v>
      </c>
      <c r="I5035" s="6">
        <v>4.9969055000000004</v>
      </c>
      <c r="J5035" s="6">
        <v>5.5255241999999996</v>
      </c>
      <c r="K5035" s="6">
        <v>7.3415773</v>
      </c>
      <c r="L5035" s="6">
        <v>2.8640072000000001</v>
      </c>
      <c r="M5035" s="6">
        <v>1.0592355</v>
      </c>
      <c r="N5035" s="6">
        <v>0.40262600000000004</v>
      </c>
      <c r="O5035" s="6">
        <v>1.9445015999999999</v>
      </c>
    </row>
    <row r="5036" spans="1:15" x14ac:dyDescent="0.3">
      <c r="A5036" s="4">
        <v>9236.2099999999991</v>
      </c>
      <c r="B5036" s="9">
        <v>5034</v>
      </c>
      <c r="C5036" s="9">
        <v>5047</v>
      </c>
      <c r="D5036" s="5">
        <v>4</v>
      </c>
      <c r="E5036" s="6">
        <v>0.5454</v>
      </c>
      <c r="F5036" s="6">
        <v>5.1349999999999996E-4</v>
      </c>
      <c r="G5036" s="6">
        <v>5.7385185304470321</v>
      </c>
      <c r="H5036" s="6">
        <v>5.8617072325297404</v>
      </c>
      <c r="I5036" s="6">
        <v>4.8961902000000004</v>
      </c>
      <c r="J5036" s="6">
        <v>5.5679112999999996</v>
      </c>
      <c r="K5036" s="6">
        <v>6.9570609000000001</v>
      </c>
      <c r="L5036" s="6">
        <v>2.7892158</v>
      </c>
      <c r="M5036" s="6">
        <v>1.2164902</v>
      </c>
      <c r="N5036" s="6">
        <v>0.40093670000000003</v>
      </c>
      <c r="O5036" s="6">
        <v>2.6941870999999997</v>
      </c>
    </row>
    <row r="5037" spans="1:15" x14ac:dyDescent="0.3">
      <c r="A5037" s="4">
        <v>9238.01</v>
      </c>
      <c r="B5037" s="9">
        <v>5035</v>
      </c>
      <c r="C5037" s="9">
        <v>5048</v>
      </c>
      <c r="D5037" s="5">
        <v>4</v>
      </c>
      <c r="E5037" s="6">
        <v>0.57998839999999996</v>
      </c>
      <c r="F5037" s="6">
        <v>4.8739999999999998E-4</v>
      </c>
      <c r="G5037" s="6">
        <v>5.4791291111782403</v>
      </c>
      <c r="H5037" s="6">
        <v>5.5002883047216402</v>
      </c>
      <c r="I5037" s="6">
        <v>4.9713484000000001</v>
      </c>
      <c r="J5037" s="6">
        <v>5.5559434000000003</v>
      </c>
      <c r="K5037" s="6">
        <v>7.5522554999999993</v>
      </c>
      <c r="L5037" s="6">
        <v>2.9108293000000001</v>
      </c>
      <c r="M5037" s="6">
        <v>2.0821551</v>
      </c>
      <c r="N5037" s="6">
        <v>0.40334580000000003</v>
      </c>
      <c r="O5037" s="6">
        <v>2.5215990000000001</v>
      </c>
    </row>
    <row r="5038" spans="1:15" x14ac:dyDescent="0.3">
      <c r="A5038" s="4">
        <v>9239.81</v>
      </c>
      <c r="B5038" s="9">
        <v>5036</v>
      </c>
      <c r="C5038" s="9">
        <v>5049</v>
      </c>
      <c r="D5038" s="5">
        <v>4</v>
      </c>
      <c r="E5038" s="6">
        <v>0.62569330000000001</v>
      </c>
      <c r="F5038" s="6">
        <v>9.5429999999999994E-4</v>
      </c>
      <c r="G5038" s="6">
        <v>4.0861972792215919</v>
      </c>
      <c r="H5038" s="6">
        <v>5.2668608809795314</v>
      </c>
      <c r="I5038" s="6">
        <v>3.9996703</v>
      </c>
      <c r="J5038" s="6">
        <v>5.7393988</v>
      </c>
      <c r="K5038" s="6">
        <v>7.4588983999999998</v>
      </c>
      <c r="L5038" s="6">
        <v>3.0160304999999998</v>
      </c>
      <c r="M5038" s="6">
        <v>1.9059291</v>
      </c>
      <c r="N5038" s="6">
        <v>0.42613760000000001</v>
      </c>
      <c r="O5038" s="6">
        <v>2.6723927999999999</v>
      </c>
    </row>
    <row r="5039" spans="1:15" x14ac:dyDescent="0.3">
      <c r="A5039" s="4">
        <v>9241.61</v>
      </c>
      <c r="B5039" s="9">
        <v>5037</v>
      </c>
      <c r="C5039" s="9">
        <v>5050</v>
      </c>
      <c r="D5039" s="5">
        <v>4</v>
      </c>
      <c r="E5039" s="6">
        <v>0.60549319999999995</v>
      </c>
      <c r="F5039" s="6">
        <v>1.7330000000000001E-4</v>
      </c>
      <c r="G5039" s="6">
        <v>4.0461417492315892</v>
      </c>
      <c r="H5039" s="6">
        <v>5.4054562816762157</v>
      </c>
      <c r="I5039" s="6">
        <v>3.8326019999999996</v>
      </c>
      <c r="J5039" s="6">
        <v>5.7002601999999998</v>
      </c>
      <c r="K5039" s="6">
        <v>7.4985437999999993</v>
      </c>
      <c r="L5039" s="6">
        <v>2.9795313999999999</v>
      </c>
      <c r="M5039" s="6">
        <v>1.6534822</v>
      </c>
      <c r="N5039" s="6">
        <v>0.43051530000000005</v>
      </c>
      <c r="O5039" s="6">
        <v>2.2229907999999998</v>
      </c>
    </row>
    <row r="5040" spans="1:15" x14ac:dyDescent="0.3">
      <c r="A5040" s="4">
        <v>9243.41</v>
      </c>
      <c r="B5040" s="9">
        <v>5038</v>
      </c>
      <c r="C5040" s="9">
        <v>5051</v>
      </c>
      <c r="D5040" s="5">
        <v>4</v>
      </c>
      <c r="E5040" s="6">
        <v>0.64782380000000006</v>
      </c>
      <c r="F5040" s="6">
        <v>1.7330000000000001E-4</v>
      </c>
      <c r="G5040" s="6">
        <v>3.9768115888648286</v>
      </c>
      <c r="H5040" s="6">
        <v>5.1098809908087954</v>
      </c>
      <c r="I5040" s="6">
        <v>4.0302804999999999</v>
      </c>
      <c r="J5040" s="6">
        <v>5.7652843999999996</v>
      </c>
      <c r="K5040" s="6">
        <v>7.5479726999999999</v>
      </c>
      <c r="L5040" s="6">
        <v>2.9605229</v>
      </c>
      <c r="M5040" s="6">
        <v>1E-4</v>
      </c>
      <c r="N5040" s="6">
        <v>0.42548170000000002</v>
      </c>
      <c r="O5040" s="6">
        <v>1.6741044999999999</v>
      </c>
    </row>
    <row r="5041" spans="1:15" x14ac:dyDescent="0.3">
      <c r="A5041" s="4">
        <v>9245.2099999999991</v>
      </c>
      <c r="B5041" s="9">
        <v>5039</v>
      </c>
      <c r="C5041" s="9">
        <v>5052</v>
      </c>
      <c r="D5041" s="5">
        <v>4</v>
      </c>
      <c r="E5041" s="6">
        <v>0.56149459999999995</v>
      </c>
      <c r="F5041" s="6">
        <v>5.6189999999999994E-4</v>
      </c>
      <c r="G5041" s="6">
        <v>5.4328850118641245</v>
      </c>
      <c r="H5041" s="6">
        <v>5.6948793188592628</v>
      </c>
      <c r="I5041" s="6">
        <v>4.7722089999999993</v>
      </c>
      <c r="J5041" s="6">
        <v>5.5690762000000005</v>
      </c>
      <c r="K5041" s="6">
        <v>7.7669266000000006</v>
      </c>
      <c r="L5041" s="6">
        <v>2.9086467000000003</v>
      </c>
      <c r="M5041" s="6">
        <v>2.382673</v>
      </c>
      <c r="N5041" s="6">
        <v>0.39669699999999997</v>
      </c>
      <c r="O5041" s="6">
        <v>2.8993544999999998</v>
      </c>
    </row>
    <row r="5042" spans="1:15" x14ac:dyDescent="0.3">
      <c r="A5042" s="4">
        <v>9247.01</v>
      </c>
      <c r="B5042" s="9">
        <v>5040</v>
      </c>
      <c r="C5042" s="9">
        <v>5053</v>
      </c>
      <c r="D5042" s="5">
        <v>4</v>
      </c>
      <c r="E5042" s="6">
        <v>0.60989389999999999</v>
      </c>
      <c r="F5042" s="6">
        <v>1.7330000000000001E-4</v>
      </c>
      <c r="G5042" s="6">
        <v>4.1233471447038728</v>
      </c>
      <c r="H5042" s="6">
        <v>5.3847217619722976</v>
      </c>
      <c r="I5042" s="6">
        <v>3.9341195</v>
      </c>
      <c r="J5042" s="6">
        <v>5.7196652000000006</v>
      </c>
      <c r="K5042" s="6">
        <v>7.5821218999999997</v>
      </c>
      <c r="L5042" s="6">
        <v>2.9732701000000001</v>
      </c>
      <c r="M5042" s="6">
        <v>1E-4</v>
      </c>
      <c r="N5042" s="6">
        <v>0.42644269999999995</v>
      </c>
      <c r="O5042" s="6">
        <v>2.5957379</v>
      </c>
    </row>
    <row r="5043" spans="1:15" x14ac:dyDescent="0.3">
      <c r="A5043" s="4">
        <v>9248.81</v>
      </c>
      <c r="B5043" s="9">
        <v>5041</v>
      </c>
      <c r="C5043" s="9">
        <v>5054</v>
      </c>
      <c r="D5043" s="5">
        <v>4</v>
      </c>
      <c r="E5043" s="6">
        <v>0.77820349999999994</v>
      </c>
      <c r="F5043" s="6">
        <v>4.1900000000000005E-4</v>
      </c>
      <c r="G5043" s="6">
        <v>1.8399458565955253</v>
      </c>
      <c r="H5043" s="6">
        <v>4.562149963556644</v>
      </c>
      <c r="I5043" s="6">
        <v>2.2399668000000004</v>
      </c>
      <c r="J5043" s="6">
        <v>6.1832355000000003</v>
      </c>
      <c r="K5043" s="6">
        <v>8.2850531000000007</v>
      </c>
      <c r="L5043" s="6">
        <v>3.2781273</v>
      </c>
      <c r="M5043" s="6">
        <v>1E-4</v>
      </c>
      <c r="N5043" s="6">
        <v>0.50965110000000002</v>
      </c>
      <c r="O5043" s="6">
        <v>2.4776048999999998</v>
      </c>
    </row>
    <row r="5044" spans="1:15" x14ac:dyDescent="0.3">
      <c r="A5044" s="4">
        <v>9250.61</v>
      </c>
      <c r="B5044" s="9">
        <v>5042</v>
      </c>
      <c r="C5044" s="9">
        <v>5055</v>
      </c>
      <c r="D5044" s="5">
        <v>4</v>
      </c>
      <c r="E5044" s="6">
        <v>0.83257389999999998</v>
      </c>
      <c r="F5044" s="6">
        <v>5.3220000000000003E-4</v>
      </c>
      <c r="G5044" s="6">
        <v>1.6524623384372557</v>
      </c>
      <c r="H5044" s="6">
        <v>4.3122333158003006</v>
      </c>
      <c r="I5044" s="6">
        <v>2.1522747999999998</v>
      </c>
      <c r="J5044" s="6">
        <v>6.2528512000000003</v>
      </c>
      <c r="K5044" s="6">
        <v>8.0721327999999986</v>
      </c>
      <c r="L5044" s="6">
        <v>3.2409043</v>
      </c>
      <c r="M5044" s="6">
        <v>1E-4</v>
      </c>
      <c r="N5044" s="6">
        <v>0.50927089999999997</v>
      </c>
      <c r="O5044" s="6">
        <v>2.3284134999999999</v>
      </c>
    </row>
    <row r="5045" spans="1:15" x14ac:dyDescent="0.3">
      <c r="A5045" s="4">
        <v>9252.41</v>
      </c>
      <c r="B5045" s="9">
        <v>5043</v>
      </c>
      <c r="C5045" s="9">
        <v>5056</v>
      </c>
      <c r="D5045" s="5">
        <v>4</v>
      </c>
      <c r="E5045" s="6">
        <v>0.79721390000000003</v>
      </c>
      <c r="F5045" s="6">
        <v>1.7330000000000001E-4</v>
      </c>
      <c r="G5045" s="6">
        <v>1.5471142123220067</v>
      </c>
      <c r="H5045" s="6">
        <v>4.4908561156106792</v>
      </c>
      <c r="I5045" s="6">
        <v>1.9294813999999998</v>
      </c>
      <c r="J5045" s="6">
        <v>6.2352957</v>
      </c>
      <c r="K5045" s="6">
        <v>7.9450780999999999</v>
      </c>
      <c r="L5045" s="6">
        <v>3.2079947</v>
      </c>
      <c r="M5045" s="6">
        <v>1.0559063</v>
      </c>
      <c r="N5045" s="6">
        <v>0.50745890000000005</v>
      </c>
      <c r="O5045" s="6">
        <v>2.4867477</v>
      </c>
    </row>
    <row r="5046" spans="1:15" x14ac:dyDescent="0.3">
      <c r="A5046" s="4">
        <v>9254.2099999999991</v>
      </c>
      <c r="B5046" s="9">
        <v>5044</v>
      </c>
      <c r="C5046" s="9">
        <v>5057</v>
      </c>
      <c r="D5046" s="5">
        <v>4</v>
      </c>
      <c r="E5046" s="6">
        <v>0.78237800000000002</v>
      </c>
      <c r="F5046" s="6">
        <v>8.2230000000000009E-4</v>
      </c>
      <c r="G5046" s="6">
        <v>1.6171124718710663</v>
      </c>
      <c r="H5046" s="6">
        <v>4.5072861945074214</v>
      </c>
      <c r="I5046" s="6">
        <v>1.9792479999999999</v>
      </c>
      <c r="J5046" s="6">
        <v>6.1416464999999993</v>
      </c>
      <c r="K5046" s="6">
        <v>7.8379039000000006</v>
      </c>
      <c r="L5046" s="6">
        <v>3.1874107</v>
      </c>
      <c r="M5046" s="6">
        <v>1E-4</v>
      </c>
      <c r="N5046" s="6">
        <v>0.4964112</v>
      </c>
      <c r="O5046" s="6">
        <v>2.3478691</v>
      </c>
    </row>
    <row r="5047" spans="1:15" x14ac:dyDescent="0.3">
      <c r="A5047" s="4">
        <v>9256.01</v>
      </c>
      <c r="B5047" s="9">
        <v>5045</v>
      </c>
      <c r="C5047" s="9">
        <v>5058</v>
      </c>
      <c r="D5047" s="5">
        <v>4</v>
      </c>
      <c r="E5047" s="6">
        <v>0.73544019999999999</v>
      </c>
      <c r="F5047" s="6">
        <v>4.0599999999999995E-4</v>
      </c>
      <c r="G5047" s="6">
        <v>1.3303690989917962</v>
      </c>
      <c r="H5047" s="6">
        <v>5.2449768049271146</v>
      </c>
      <c r="I5047" s="6">
        <v>1.5306040999999999</v>
      </c>
      <c r="J5047" s="6">
        <v>6.7180616999999998</v>
      </c>
      <c r="K5047" s="6">
        <v>8.5541663999999997</v>
      </c>
      <c r="L5047" s="6">
        <v>3.2486207</v>
      </c>
      <c r="M5047" s="6">
        <v>1E-4</v>
      </c>
      <c r="N5047" s="6">
        <v>0.5503979</v>
      </c>
      <c r="O5047" s="6">
        <v>2.5078092000000001</v>
      </c>
    </row>
    <row r="5048" spans="1:15" x14ac:dyDescent="0.3">
      <c r="A5048" s="4">
        <v>9257.81</v>
      </c>
      <c r="B5048" s="9">
        <v>5046</v>
      </c>
      <c r="C5048" s="9">
        <v>5059</v>
      </c>
      <c r="D5048" s="5">
        <v>4</v>
      </c>
      <c r="E5048" s="6">
        <v>0.73451679999999997</v>
      </c>
      <c r="F5048" s="6">
        <v>6.1109999999999995E-4</v>
      </c>
      <c r="G5048" s="6">
        <v>1.2926938038072326</v>
      </c>
      <c r="H5048" s="6">
        <v>5.1698172078002518</v>
      </c>
      <c r="I5048" s="6">
        <v>1.4853909000000001</v>
      </c>
      <c r="J5048" s="6">
        <v>6.6134789000000005</v>
      </c>
      <c r="K5048" s="6">
        <v>8.4068421999999998</v>
      </c>
      <c r="L5048" s="6">
        <v>3.2911999999999999</v>
      </c>
      <c r="M5048" s="6">
        <v>1E-4</v>
      </c>
      <c r="N5048" s="6">
        <v>0.55349459999999995</v>
      </c>
      <c r="O5048" s="6">
        <v>2.4857122999999999</v>
      </c>
    </row>
    <row r="5049" spans="1:15" x14ac:dyDescent="0.3">
      <c r="A5049" s="4">
        <v>9259.61</v>
      </c>
      <c r="B5049" s="9">
        <v>5047</v>
      </c>
      <c r="C5049" s="9">
        <v>5060</v>
      </c>
      <c r="D5049" s="5">
        <v>4</v>
      </c>
      <c r="E5049" s="6">
        <v>0.56501679999999999</v>
      </c>
      <c r="F5049" s="6">
        <v>5.8230000000000001E-4</v>
      </c>
      <c r="G5049" s="6">
        <v>2.18255476495426</v>
      </c>
      <c r="H5049" s="6">
        <v>6.3053196880046469</v>
      </c>
      <c r="I5049" s="6">
        <v>1.9291672</v>
      </c>
      <c r="J5049" s="6">
        <v>6.2047105</v>
      </c>
      <c r="K5049" s="6">
        <v>7.0549679999999997</v>
      </c>
      <c r="L5049" s="6">
        <v>2.9152233999999999</v>
      </c>
      <c r="M5049" s="6">
        <v>1E-4</v>
      </c>
      <c r="N5049" s="6">
        <v>0.48359960000000002</v>
      </c>
      <c r="O5049" s="6">
        <v>1.6291152</v>
      </c>
    </row>
    <row r="5050" spans="1:15" x14ac:dyDescent="0.3">
      <c r="A5050" s="4">
        <v>9261.41</v>
      </c>
      <c r="B5050" s="9">
        <v>5048</v>
      </c>
      <c r="C5050" s="9">
        <v>5061</v>
      </c>
      <c r="D5050" s="5">
        <v>4</v>
      </c>
      <c r="E5050" s="6">
        <v>0.70585600000000004</v>
      </c>
      <c r="F5050" s="6">
        <v>1.7330000000000001E-4</v>
      </c>
      <c r="G5050" s="6">
        <v>1.3218664093729218</v>
      </c>
      <c r="H5050" s="6">
        <v>5.2209331311484126</v>
      </c>
      <c r="I5050" s="6">
        <v>1.4596442999999999</v>
      </c>
      <c r="J5050" s="6">
        <v>6.4182597999999995</v>
      </c>
      <c r="K5050" s="6">
        <v>8.0907804999999993</v>
      </c>
      <c r="L5050" s="6">
        <v>3.2217778999999998</v>
      </c>
      <c r="M5050" s="6">
        <v>1E-4</v>
      </c>
      <c r="N5050" s="6">
        <v>0.51039829999999997</v>
      </c>
      <c r="O5050" s="6">
        <v>2.4764164000000002</v>
      </c>
    </row>
    <row r="5051" spans="1:15" x14ac:dyDescent="0.3">
      <c r="A5051" s="4">
        <v>9263.2099999999991</v>
      </c>
      <c r="B5051" s="9">
        <v>5049</v>
      </c>
      <c r="C5051" s="9">
        <v>5062</v>
      </c>
      <c r="D5051" s="5">
        <v>4</v>
      </c>
      <c r="E5051" s="6">
        <v>0.75577919999999998</v>
      </c>
      <c r="F5051" s="6">
        <v>1.7330000000000001E-4</v>
      </c>
      <c r="G5051" s="6">
        <v>2.1953624487526358</v>
      </c>
      <c r="H5051" s="6">
        <v>5.2733686848269157</v>
      </c>
      <c r="I5051" s="6">
        <v>2.5956403999999997</v>
      </c>
      <c r="J5051" s="6">
        <v>6.9412250000000002</v>
      </c>
      <c r="K5051" s="6">
        <v>6.8704531000000006</v>
      </c>
      <c r="L5051" s="6">
        <v>2.8205103999999999</v>
      </c>
      <c r="M5051" s="6">
        <v>1E-4</v>
      </c>
      <c r="N5051" s="6">
        <v>0.55467250000000001</v>
      </c>
      <c r="O5051" s="6">
        <v>1.4663263000000002</v>
      </c>
    </row>
    <row r="5052" spans="1:15" x14ac:dyDescent="0.3">
      <c r="A5052" s="4">
        <v>9265.01</v>
      </c>
      <c r="B5052" s="9">
        <v>5050</v>
      </c>
      <c r="C5052" s="9">
        <v>5063</v>
      </c>
      <c r="E5052" s="6"/>
      <c r="F5052" s="6"/>
      <c r="G5052" s="6"/>
      <c r="H5052" s="6"/>
      <c r="I5052" s="6"/>
      <c r="J5052" s="6"/>
      <c r="K5052" s="6"/>
      <c r="L5052" s="6"/>
      <c r="M5052" s="6"/>
      <c r="N5052" s="6"/>
      <c r="O5052" s="6"/>
    </row>
    <row r="5053" spans="1:15" x14ac:dyDescent="0.3">
      <c r="A5053" s="4">
        <v>9266.81</v>
      </c>
      <c r="B5053" s="9">
        <v>5051</v>
      </c>
      <c r="C5053" s="9">
        <v>5064</v>
      </c>
      <c r="D5053" s="5">
        <v>4</v>
      </c>
      <c r="E5053" s="6">
        <v>0.64406649999999999</v>
      </c>
      <c r="F5053" s="6">
        <v>1.7330000000000001E-4</v>
      </c>
      <c r="G5053" s="6">
        <v>1.963100905094123</v>
      </c>
      <c r="H5053" s="6">
        <v>6.3005701224521324</v>
      </c>
      <c r="I5053" s="6">
        <v>1.9779562999999998</v>
      </c>
      <c r="J5053" s="6">
        <v>7.0674641000000005</v>
      </c>
      <c r="K5053" s="6">
        <v>7.7021750000000004</v>
      </c>
      <c r="L5053" s="6">
        <v>2.9282546999999997</v>
      </c>
      <c r="M5053" s="6">
        <v>1E-4</v>
      </c>
      <c r="N5053" s="6">
        <v>0.56263850000000004</v>
      </c>
      <c r="O5053" s="6">
        <v>2.0942693000000001</v>
      </c>
    </row>
    <row r="5054" spans="1:15" x14ac:dyDescent="0.3">
      <c r="A5054" s="4">
        <v>9268.61</v>
      </c>
      <c r="B5054" s="9">
        <v>5052</v>
      </c>
      <c r="C5054" s="9">
        <v>5065</v>
      </c>
      <c r="D5054" s="5">
        <v>4</v>
      </c>
      <c r="E5054" s="6">
        <v>0.68520209999999993</v>
      </c>
      <c r="F5054" s="6">
        <v>1.7330000000000001E-4</v>
      </c>
      <c r="G5054" s="6">
        <v>1.8094357563195826</v>
      </c>
      <c r="H5054" s="6">
        <v>5.666579538094739</v>
      </c>
      <c r="I5054" s="6">
        <v>1.9395688999999998</v>
      </c>
      <c r="J5054" s="6">
        <v>6.7622733999999998</v>
      </c>
      <c r="K5054" s="6">
        <v>7.7711031000000004</v>
      </c>
      <c r="L5054" s="6">
        <v>3.0715433999999999</v>
      </c>
      <c r="M5054" s="6">
        <v>1E-4</v>
      </c>
      <c r="N5054" s="6">
        <v>0.51911589999999996</v>
      </c>
      <c r="O5054" s="6">
        <v>1.8859032999999998</v>
      </c>
    </row>
    <row r="5055" spans="1:15" x14ac:dyDescent="0.3">
      <c r="A5055" s="4">
        <v>9270.41</v>
      </c>
      <c r="B5055" s="9">
        <v>5053</v>
      </c>
      <c r="C5055" s="9">
        <v>5066</v>
      </c>
      <c r="D5055" s="5">
        <v>4</v>
      </c>
      <c r="E5055" s="6">
        <v>0.67730600000000007</v>
      </c>
      <c r="F5055" s="6">
        <v>4.617E-4</v>
      </c>
      <c r="G5055" s="6">
        <v>1.8756101810131394</v>
      </c>
      <c r="H5055" s="6">
        <v>5.5888897688160473</v>
      </c>
      <c r="I5055" s="6">
        <v>1.9873339999999999</v>
      </c>
      <c r="J5055" s="6">
        <v>6.5927031000000005</v>
      </c>
      <c r="K5055" s="6">
        <v>8.0663733999999998</v>
      </c>
      <c r="L5055" s="6">
        <v>3.2303438</v>
      </c>
      <c r="M5055" s="6">
        <v>1.1335022000000001</v>
      </c>
      <c r="N5055" s="6">
        <v>0.47533700000000001</v>
      </c>
      <c r="O5055" s="6">
        <v>1.8873437999999998</v>
      </c>
    </row>
    <row r="5056" spans="1:15" x14ac:dyDescent="0.3">
      <c r="A5056" s="4">
        <v>9272.2099999999991</v>
      </c>
      <c r="B5056" s="9">
        <v>5054</v>
      </c>
      <c r="C5056" s="9">
        <v>5067</v>
      </c>
      <c r="D5056" s="5">
        <v>4</v>
      </c>
      <c r="E5056" s="6">
        <v>0.68615780000000004</v>
      </c>
      <c r="F5056" s="6">
        <v>1.7330000000000001E-4</v>
      </c>
      <c r="G5056" s="6">
        <v>1.7518706983966423</v>
      </c>
      <c r="H5056" s="6">
        <v>5.3992808832522439</v>
      </c>
      <c r="I5056" s="6">
        <v>1.8804830000000001</v>
      </c>
      <c r="J5056" s="6">
        <v>6.4522766000000003</v>
      </c>
      <c r="K5056" s="6">
        <v>8.0339710999999987</v>
      </c>
      <c r="L5056" s="6">
        <v>3.3030266000000004</v>
      </c>
      <c r="M5056" s="6">
        <v>1E-4</v>
      </c>
      <c r="N5056" s="6">
        <v>0.46479290000000001</v>
      </c>
      <c r="O5056" s="6">
        <v>2.0388445000000002</v>
      </c>
    </row>
    <row r="5057" spans="1:15" x14ac:dyDescent="0.3">
      <c r="A5057" s="4">
        <v>9274.01</v>
      </c>
      <c r="B5057" s="9">
        <v>5055</v>
      </c>
      <c r="C5057" s="9">
        <v>5068</v>
      </c>
      <c r="D5057" s="5">
        <v>4</v>
      </c>
      <c r="E5057" s="6">
        <v>0.71275659999999996</v>
      </c>
      <c r="F5057" s="6">
        <v>1.7330000000000001E-4</v>
      </c>
      <c r="G5057" s="6">
        <v>2.0612726125094674</v>
      </c>
      <c r="H5057" s="6">
        <v>5.0769893867997746</v>
      </c>
      <c r="I5057" s="6">
        <v>2.2983705000000003</v>
      </c>
      <c r="J5057" s="6">
        <v>6.3023214999999997</v>
      </c>
      <c r="K5057" s="6">
        <v>7.9565047000000009</v>
      </c>
      <c r="L5057" s="6">
        <v>3.1279034999999999</v>
      </c>
      <c r="M5057" s="6">
        <v>1E-4</v>
      </c>
      <c r="N5057" s="6">
        <v>0.4616304</v>
      </c>
      <c r="O5057" s="6">
        <v>2.1749182</v>
      </c>
    </row>
    <row r="5058" spans="1:15" x14ac:dyDescent="0.3">
      <c r="A5058" s="4">
        <v>9275.81</v>
      </c>
      <c r="B5058" s="9">
        <v>5056</v>
      </c>
      <c r="C5058" s="9">
        <v>5069</v>
      </c>
      <c r="D5058" s="5">
        <v>4</v>
      </c>
      <c r="E5058" s="6">
        <v>0.7068352</v>
      </c>
      <c r="F5058" s="6">
        <v>1.7330000000000001E-4</v>
      </c>
      <c r="G5058" s="6">
        <v>2.2128578789779896</v>
      </c>
      <c r="H5058" s="6">
        <v>4.9823551960626595</v>
      </c>
      <c r="I5058" s="6">
        <v>2.4468934</v>
      </c>
      <c r="J5058" s="6">
        <v>6.1334651999999998</v>
      </c>
      <c r="K5058" s="6">
        <v>7.8603570000000005</v>
      </c>
      <c r="L5058" s="6">
        <v>3.0536913999999999</v>
      </c>
      <c r="M5058" s="6">
        <v>1E-4</v>
      </c>
      <c r="N5058" s="6">
        <v>0.47438819999999998</v>
      </c>
      <c r="O5058" s="6">
        <v>1.5052124</v>
      </c>
    </row>
    <row r="5059" spans="1:15" x14ac:dyDescent="0.3">
      <c r="A5059" s="4">
        <v>9277.61</v>
      </c>
      <c r="B5059" s="9">
        <v>5057</v>
      </c>
      <c r="C5059" s="9">
        <v>5070</v>
      </c>
      <c r="D5059" s="5">
        <v>4</v>
      </c>
      <c r="E5059" s="6">
        <v>0.74463649999999992</v>
      </c>
      <c r="F5059" s="6">
        <v>1.7330000000000001E-4</v>
      </c>
      <c r="G5059" s="6">
        <v>2.2489845747863559</v>
      </c>
      <c r="H5059" s="6">
        <v>4.639153772953323</v>
      </c>
      <c r="I5059" s="6">
        <v>2.6198363000000002</v>
      </c>
      <c r="J5059" s="6">
        <v>6.0163922000000003</v>
      </c>
      <c r="K5059" s="6">
        <v>7.6210227000000001</v>
      </c>
      <c r="L5059" s="6">
        <v>2.9460172</v>
      </c>
      <c r="M5059" s="6">
        <v>1E-4</v>
      </c>
      <c r="N5059" s="6">
        <v>0.48608970000000001</v>
      </c>
      <c r="O5059" s="6">
        <v>1.3230677</v>
      </c>
    </row>
    <row r="5060" spans="1:15" x14ac:dyDescent="0.3">
      <c r="A5060" s="4">
        <v>9279.41</v>
      </c>
      <c r="B5060" s="9">
        <v>5058</v>
      </c>
      <c r="C5060" s="9">
        <v>5071</v>
      </c>
      <c r="D5060" s="5">
        <v>4</v>
      </c>
      <c r="E5060" s="6">
        <v>0.7929712000000001</v>
      </c>
      <c r="F5060" s="6">
        <v>1.7330000000000001E-4</v>
      </c>
      <c r="G5060" s="6">
        <v>1.8004599819756582</v>
      </c>
      <c r="H5060" s="6">
        <v>4.4585362770197152</v>
      </c>
      <c r="I5060" s="6">
        <v>2.2334912</v>
      </c>
      <c r="J5060" s="6">
        <v>6.1574766000000007</v>
      </c>
      <c r="K5060" s="6">
        <v>7.8711297000000009</v>
      </c>
      <c r="L5060" s="6">
        <v>3.3369016000000005</v>
      </c>
      <c r="M5060" s="6">
        <v>1.3744795000000001</v>
      </c>
      <c r="N5060" s="6">
        <v>0.44660249999999996</v>
      </c>
      <c r="O5060" s="6">
        <v>2.7663550999999997</v>
      </c>
    </row>
    <row r="5061" spans="1:15" x14ac:dyDescent="0.3">
      <c r="A5061" s="4">
        <v>9281.2099999999991</v>
      </c>
      <c r="B5061" s="9">
        <v>5059</v>
      </c>
      <c r="C5061" s="9">
        <v>5072</v>
      </c>
      <c r="D5061" s="5">
        <v>4</v>
      </c>
      <c r="E5061" s="6">
        <v>0.9364287</v>
      </c>
      <c r="F5061" s="6">
        <v>1.7330000000000001E-4</v>
      </c>
      <c r="G5061" s="6">
        <v>1.6233422234695758</v>
      </c>
      <c r="H5061" s="6">
        <v>3.746734069846049</v>
      </c>
      <c r="I5061" s="6">
        <v>2.3780893000000001</v>
      </c>
      <c r="J5061" s="6">
        <v>6.1105546999999998</v>
      </c>
      <c r="K5061" s="6">
        <v>8.3091086000000001</v>
      </c>
      <c r="L5061" s="6">
        <v>3.3739016000000004</v>
      </c>
      <c r="M5061" s="6">
        <v>1.1106008000000001</v>
      </c>
      <c r="N5061" s="6">
        <v>0.43443549999999997</v>
      </c>
      <c r="O5061" s="6">
        <v>2.1229164000000003</v>
      </c>
    </row>
    <row r="5062" spans="1:15" x14ac:dyDescent="0.3">
      <c r="A5062" s="4">
        <v>9283.01</v>
      </c>
      <c r="B5062" s="9">
        <v>5060</v>
      </c>
      <c r="C5062" s="9">
        <v>5073</v>
      </c>
      <c r="D5062" s="5">
        <v>4</v>
      </c>
      <c r="E5062" s="6">
        <v>0.93450280000000008</v>
      </c>
      <c r="F5062" s="6">
        <v>4.7790000000000002E-4</v>
      </c>
      <c r="G5062" s="6">
        <v>1.74602631984455</v>
      </c>
      <c r="H5062" s="6">
        <v>3.6447199824749053</v>
      </c>
      <c r="I5062" s="6">
        <v>2.5525528999999998</v>
      </c>
      <c r="J5062" s="6">
        <v>5.9319546999999995</v>
      </c>
      <c r="K5062" s="6">
        <v>8.2102891000000007</v>
      </c>
      <c r="L5062" s="6">
        <v>3.3780809000000001</v>
      </c>
      <c r="M5062" s="6">
        <v>3.3810121</v>
      </c>
      <c r="N5062" s="6">
        <v>0.44757590000000003</v>
      </c>
      <c r="O5062" s="6">
        <v>1.1107727999999999</v>
      </c>
    </row>
    <row r="5063" spans="1:15" x14ac:dyDescent="0.3">
      <c r="A5063" s="4">
        <v>9284.81</v>
      </c>
      <c r="B5063" s="9">
        <v>5061</v>
      </c>
      <c r="C5063" s="9">
        <v>5074</v>
      </c>
      <c r="D5063" s="5">
        <v>4</v>
      </c>
      <c r="E5063" s="6">
        <v>0.93715000000000004</v>
      </c>
      <c r="F5063" s="6">
        <v>4.615E-4</v>
      </c>
      <c r="G5063" s="6">
        <v>1.7498213087865537</v>
      </c>
      <c r="H5063" s="6">
        <v>3.6910535133880664</v>
      </c>
      <c r="I5063" s="6">
        <v>2.5653473</v>
      </c>
      <c r="J5063" s="6">
        <v>6.0243820000000001</v>
      </c>
      <c r="K5063" s="6">
        <v>8.5726929999999992</v>
      </c>
      <c r="L5063" s="6">
        <v>3.4983445</v>
      </c>
      <c r="M5063" s="6">
        <v>4.2955218999999998</v>
      </c>
      <c r="N5063" s="6">
        <v>0.45965500000000004</v>
      </c>
      <c r="O5063" s="6">
        <v>2.3056113000000003</v>
      </c>
    </row>
    <row r="5064" spans="1:15" x14ac:dyDescent="0.3">
      <c r="A5064" s="4">
        <v>9286.61</v>
      </c>
      <c r="B5064" s="9">
        <v>5062</v>
      </c>
      <c r="C5064" s="9">
        <v>5075</v>
      </c>
      <c r="D5064" s="5">
        <v>4</v>
      </c>
      <c r="E5064" s="6">
        <v>0.90681620000000007</v>
      </c>
      <c r="F5064" s="6">
        <v>1.7330000000000001E-4</v>
      </c>
      <c r="G5064" s="6">
        <v>1.8494099486372302</v>
      </c>
      <c r="H5064" s="6">
        <v>3.7638180868370754</v>
      </c>
      <c r="I5064" s="6">
        <v>2.6235890999999998</v>
      </c>
      <c r="J5064" s="6">
        <v>5.9443031</v>
      </c>
      <c r="K5064" s="6">
        <v>8.1165444999999998</v>
      </c>
      <c r="L5064" s="6">
        <v>3.4616050999999999</v>
      </c>
      <c r="M5064" s="6">
        <v>2.6708543000000002</v>
      </c>
      <c r="N5064" s="6">
        <v>0.44567230000000002</v>
      </c>
      <c r="O5064" s="6">
        <v>2.1185581999999998</v>
      </c>
    </row>
    <row r="5065" spans="1:15" x14ac:dyDescent="0.3">
      <c r="A5065" s="4">
        <v>9288.41</v>
      </c>
      <c r="B5065" s="9">
        <v>5063</v>
      </c>
      <c r="C5065" s="9">
        <v>5076</v>
      </c>
      <c r="D5065" s="5">
        <v>4</v>
      </c>
      <c r="E5065" s="6">
        <v>0.80918180000000006</v>
      </c>
      <c r="F5065" s="6">
        <v>4.5670000000000004E-4</v>
      </c>
      <c r="G5065" s="6">
        <v>1.5444858425712691</v>
      </c>
      <c r="H5065" s="6">
        <v>4.4244676522393753</v>
      </c>
      <c r="I5065" s="6">
        <v>1.9551199000000001</v>
      </c>
      <c r="J5065" s="6">
        <v>6.2353406000000007</v>
      </c>
      <c r="K5065" s="6">
        <v>7.8017133000000003</v>
      </c>
      <c r="L5065" s="6">
        <v>3.3150824000000001</v>
      </c>
      <c r="M5065" s="6">
        <v>1E-4</v>
      </c>
      <c r="N5065" s="6">
        <v>0.50510940000000004</v>
      </c>
      <c r="O5065" s="6">
        <v>1.8003379000000002</v>
      </c>
    </row>
    <row r="5066" spans="1:15" x14ac:dyDescent="0.3">
      <c r="A5066" s="4">
        <v>9290.2099999999991</v>
      </c>
      <c r="B5066" s="9">
        <v>5064</v>
      </c>
      <c r="C5066" s="9">
        <v>5077</v>
      </c>
      <c r="D5066" s="5">
        <v>4</v>
      </c>
      <c r="E5066" s="6">
        <v>0.78904110000000005</v>
      </c>
      <c r="F5066" s="6">
        <v>4.663E-4</v>
      </c>
      <c r="G5066" s="6">
        <v>1.6128566668400675</v>
      </c>
      <c r="H5066" s="6">
        <v>4.5289616818741667</v>
      </c>
      <c r="I5066" s="6">
        <v>1.9908509999999999</v>
      </c>
      <c r="J5066" s="6">
        <v>6.2237382999999999</v>
      </c>
      <c r="K5066" s="6">
        <v>7.8623016000000003</v>
      </c>
      <c r="L5066" s="6">
        <v>3.2120849999999996</v>
      </c>
      <c r="M5066" s="6">
        <v>1E-4</v>
      </c>
      <c r="N5066" s="6">
        <v>0.50808410000000004</v>
      </c>
      <c r="O5066" s="6">
        <v>2.1705041</v>
      </c>
    </row>
    <row r="5067" spans="1:15" x14ac:dyDescent="0.3">
      <c r="A5067" s="4">
        <v>9292.01</v>
      </c>
      <c r="B5067" s="9">
        <v>5065</v>
      </c>
      <c r="C5067" s="9">
        <v>5078</v>
      </c>
      <c r="D5067" s="5">
        <v>4</v>
      </c>
      <c r="E5067" s="6">
        <v>0.83022299999999993</v>
      </c>
      <c r="F5067" s="6">
        <v>5.3709999999999999E-4</v>
      </c>
      <c r="G5067" s="6">
        <v>1.5192552396814227</v>
      </c>
      <c r="H5067" s="6">
        <v>4.3049999066475415</v>
      </c>
      <c r="I5067" s="6">
        <v>1.9731898000000001</v>
      </c>
      <c r="J5067" s="6">
        <v>6.2247363</v>
      </c>
      <c r="K5067" s="6">
        <v>8.0345469000000005</v>
      </c>
      <c r="L5067" s="6">
        <v>3.3272816000000001</v>
      </c>
      <c r="M5067" s="6">
        <v>1E-4</v>
      </c>
      <c r="N5067" s="6">
        <v>0.52522659999999999</v>
      </c>
      <c r="O5067" s="6">
        <v>1.3158218000000002</v>
      </c>
    </row>
    <row r="5068" spans="1:15" x14ac:dyDescent="0.3">
      <c r="A5068" s="4">
        <v>9293.81</v>
      </c>
      <c r="B5068" s="9">
        <v>5066</v>
      </c>
      <c r="C5068" s="9">
        <v>5079</v>
      </c>
      <c r="D5068" s="5">
        <v>5</v>
      </c>
      <c r="E5068" s="6">
        <v>0.73356450000000006</v>
      </c>
      <c r="F5068" s="6">
        <v>1.7330000000000001E-4</v>
      </c>
      <c r="G5068" s="6">
        <v>3.4855041326339355</v>
      </c>
      <c r="H5068" s="6">
        <v>4.4237193547342253</v>
      </c>
      <c r="I5068" s="6">
        <v>3.9998828</v>
      </c>
      <c r="J5068" s="6">
        <v>5.6516976999999997</v>
      </c>
      <c r="K5068" s="6">
        <v>7.5051883000000004</v>
      </c>
      <c r="L5068" s="6">
        <v>2.9661873000000001</v>
      </c>
      <c r="M5068" s="6">
        <v>1.5924288</v>
      </c>
      <c r="N5068" s="6">
        <v>0.42275460000000004</v>
      </c>
      <c r="O5068" s="6">
        <v>1.9411261999999998</v>
      </c>
    </row>
    <row r="5069" spans="1:15" x14ac:dyDescent="0.3">
      <c r="A5069" s="4">
        <v>9295.61</v>
      </c>
      <c r="B5069" s="9">
        <v>5067</v>
      </c>
      <c r="C5069" s="9">
        <v>5080</v>
      </c>
      <c r="D5069" s="5">
        <v>5</v>
      </c>
      <c r="E5069" s="6">
        <v>0.59921029999999997</v>
      </c>
      <c r="F5069" s="6">
        <v>4.8559999999999999E-4</v>
      </c>
      <c r="G5069" s="6">
        <v>5.1034433174124807</v>
      </c>
      <c r="H5069" s="6">
        <v>5.344523541187792</v>
      </c>
      <c r="I5069" s="6">
        <v>4.7839422000000003</v>
      </c>
      <c r="J5069" s="6">
        <v>5.5775223</v>
      </c>
      <c r="K5069" s="6">
        <v>6.6085054999999997</v>
      </c>
      <c r="L5069" s="6">
        <v>2.8231365000000004</v>
      </c>
      <c r="M5069" s="6">
        <v>1E-4</v>
      </c>
      <c r="N5069" s="6">
        <v>0.39364169999999998</v>
      </c>
      <c r="O5069" s="6">
        <v>1.1372017999999999</v>
      </c>
    </row>
    <row r="5070" spans="1:15" x14ac:dyDescent="0.3">
      <c r="A5070" s="4">
        <v>9297.41</v>
      </c>
      <c r="B5070" s="9">
        <v>5068</v>
      </c>
      <c r="C5070" s="9">
        <v>5081</v>
      </c>
      <c r="D5070" s="5">
        <v>5</v>
      </c>
      <c r="E5070" s="6">
        <v>0.61628090000000002</v>
      </c>
      <c r="F5070" s="6">
        <v>5.5279999999999999E-4</v>
      </c>
      <c r="G5070" s="6">
        <v>5.1625262816255528</v>
      </c>
      <c r="H5070" s="6">
        <v>5.169818491363376</v>
      </c>
      <c r="I5070" s="6">
        <v>4.9771913999999997</v>
      </c>
      <c r="J5070" s="6">
        <v>5.548902</v>
      </c>
      <c r="K5070" s="6">
        <v>6.8890874999999996</v>
      </c>
      <c r="L5070" s="6">
        <v>2.8592136999999997</v>
      </c>
      <c r="M5070" s="6">
        <v>1.5897569</v>
      </c>
      <c r="N5070" s="6">
        <v>0.39132790000000001</v>
      </c>
      <c r="O5070" s="6">
        <v>2.5542723000000001</v>
      </c>
    </row>
    <row r="5071" spans="1:15" x14ac:dyDescent="0.3">
      <c r="A5071" s="4">
        <v>9299.2099999999991</v>
      </c>
      <c r="B5071" s="9">
        <v>5069</v>
      </c>
      <c r="C5071" s="9">
        <v>5082</v>
      </c>
      <c r="D5071" s="5">
        <v>5</v>
      </c>
      <c r="E5071" s="6">
        <v>0.63630510000000007</v>
      </c>
      <c r="F5071" s="6">
        <v>5.4549999999999998E-4</v>
      </c>
      <c r="G5071" s="6">
        <v>5.0328540852885437</v>
      </c>
      <c r="H5071" s="6">
        <v>5.041394171389598</v>
      </c>
      <c r="I5071" s="6">
        <v>5.0098313000000001</v>
      </c>
      <c r="J5071" s="6">
        <v>5.5868769999999994</v>
      </c>
      <c r="K5071" s="6">
        <v>6.8308608999999993</v>
      </c>
      <c r="L5071" s="6">
        <v>2.7624232000000002</v>
      </c>
      <c r="M5071" s="6">
        <v>1.2544047</v>
      </c>
      <c r="N5071" s="6">
        <v>0.37606699999999998</v>
      </c>
      <c r="O5071" s="6">
        <v>2.0725903999999997</v>
      </c>
    </row>
    <row r="5072" spans="1:15" x14ac:dyDescent="0.3">
      <c r="A5072" s="4">
        <v>9301.01</v>
      </c>
      <c r="B5072" s="9">
        <v>5070</v>
      </c>
      <c r="C5072" s="9">
        <v>5083</v>
      </c>
      <c r="D5072" s="5">
        <v>5</v>
      </c>
      <c r="E5072" s="6">
        <v>0.73993799999999998</v>
      </c>
      <c r="F5072" s="6">
        <v>6.6600000000000003E-4</v>
      </c>
      <c r="G5072" s="6">
        <v>3.245546760606647</v>
      </c>
      <c r="H5072" s="6">
        <v>3.8358166557467386</v>
      </c>
      <c r="I5072" s="6">
        <v>3.7568733999999995</v>
      </c>
      <c r="J5072" s="6">
        <v>4.9431777000000006</v>
      </c>
      <c r="K5072" s="6">
        <v>6.5522562999999998</v>
      </c>
      <c r="L5072" s="6">
        <v>2.9218769999999998</v>
      </c>
      <c r="M5072" s="6">
        <v>4.2685608999999998</v>
      </c>
      <c r="N5072" s="6">
        <v>0.30468809999999996</v>
      </c>
      <c r="O5072" s="6">
        <v>2.2878041000000002</v>
      </c>
    </row>
    <row r="5073" spans="1:15" x14ac:dyDescent="0.3">
      <c r="A5073" s="4">
        <v>9302.81</v>
      </c>
      <c r="B5073" s="9">
        <v>5071</v>
      </c>
      <c r="C5073" s="9">
        <v>5084</v>
      </c>
      <c r="D5073" s="5">
        <v>5</v>
      </c>
      <c r="E5073" s="6">
        <v>1.3567771</v>
      </c>
      <c r="F5073" s="6">
        <v>8.119999999999999E-4</v>
      </c>
      <c r="G5073" s="6">
        <v>0.72777412885370973</v>
      </c>
      <c r="H5073" s="6">
        <v>1.4517224743719801</v>
      </c>
      <c r="I5073" s="6">
        <v>1.5447154000000001</v>
      </c>
      <c r="J5073" s="6">
        <v>3.4304031000000004</v>
      </c>
      <c r="K5073" s="6">
        <v>6.1303371000000002</v>
      </c>
      <c r="L5073" s="6">
        <v>3.4080038999999998</v>
      </c>
      <c r="M5073" s="6">
        <v>1E-4</v>
      </c>
      <c r="N5073" s="6">
        <v>0.1455776</v>
      </c>
      <c r="O5073" s="6">
        <v>0.95936620000000006</v>
      </c>
    </row>
    <row r="5074" spans="1:15" x14ac:dyDescent="0.3">
      <c r="A5074" s="4">
        <v>9304.61</v>
      </c>
      <c r="B5074" s="9">
        <v>5072</v>
      </c>
      <c r="C5074" s="9">
        <v>5085</v>
      </c>
      <c r="D5074" s="5">
        <v>5</v>
      </c>
      <c r="E5074" s="6">
        <v>1.8110297</v>
      </c>
      <c r="F5074" s="6">
        <v>7.7439999999999996E-4</v>
      </c>
      <c r="G5074" s="6">
        <v>0.33845779720963565</v>
      </c>
      <c r="H5074" s="6">
        <v>1.0128194152819021</v>
      </c>
      <c r="I5074" s="6">
        <v>0.95890030000000004</v>
      </c>
      <c r="J5074" s="6">
        <v>3.1945570000000001</v>
      </c>
      <c r="K5074" s="6">
        <v>5.6136602</v>
      </c>
      <c r="L5074" s="6">
        <v>3.4261249999999999</v>
      </c>
      <c r="M5074" s="6">
        <v>54.873049999999999</v>
      </c>
      <c r="N5074" s="6">
        <v>0.16236230000000001</v>
      </c>
      <c r="O5074" s="6">
        <v>0.2007372</v>
      </c>
    </row>
    <row r="5075" spans="1:15" x14ac:dyDescent="0.3">
      <c r="A5075" s="4">
        <v>9306.41</v>
      </c>
      <c r="B5075" s="9">
        <v>5073</v>
      </c>
      <c r="C5075" s="9">
        <v>5086</v>
      </c>
      <c r="D5075" s="5">
        <v>5</v>
      </c>
      <c r="E5075" s="6">
        <v>1.6853842000000001</v>
      </c>
      <c r="F5075" s="6">
        <v>5.176E-4</v>
      </c>
      <c r="G5075" s="6">
        <v>0.34915788455919605</v>
      </c>
      <c r="H5075" s="6">
        <v>1.0368675029926915</v>
      </c>
      <c r="I5075" s="6">
        <v>0.92058549999999995</v>
      </c>
      <c r="J5075" s="6">
        <v>3.0435135</v>
      </c>
      <c r="K5075" s="6">
        <v>5.9234866999999998</v>
      </c>
      <c r="L5075" s="6">
        <v>3.4159468999999998</v>
      </c>
      <c r="M5075" s="6">
        <v>1E-4</v>
      </c>
      <c r="N5075" s="6">
        <v>0.16577600000000001</v>
      </c>
      <c r="O5075" s="6">
        <v>0.2007372</v>
      </c>
    </row>
    <row r="5076" spans="1:15" x14ac:dyDescent="0.3">
      <c r="A5076" s="4">
        <v>9308.2099999999991</v>
      </c>
      <c r="B5076" s="9">
        <v>5074</v>
      </c>
      <c r="C5076" s="9">
        <v>5087</v>
      </c>
      <c r="D5076" s="5">
        <v>5</v>
      </c>
      <c r="E5076" s="6">
        <v>1.7879633000000001</v>
      </c>
      <c r="F5076" s="6">
        <v>6.4320000000000002E-4</v>
      </c>
      <c r="G5076" s="6">
        <v>0.36407638288557964</v>
      </c>
      <c r="H5076" s="6">
        <v>1.020916675274169</v>
      </c>
      <c r="I5076" s="6">
        <v>1.0183439000000001</v>
      </c>
      <c r="J5076" s="6">
        <v>3.1790835999999998</v>
      </c>
      <c r="K5076" s="6">
        <v>5.9450699</v>
      </c>
      <c r="L5076" s="6">
        <v>3.4270648000000001</v>
      </c>
      <c r="M5076" s="6">
        <v>55.203268799999996</v>
      </c>
      <c r="N5076" s="6">
        <v>0.17951539999999999</v>
      </c>
      <c r="O5076" s="6">
        <v>0.2007372</v>
      </c>
    </row>
    <row r="5077" spans="1:15" x14ac:dyDescent="0.3">
      <c r="A5077" s="4">
        <v>9310.01</v>
      </c>
      <c r="B5077" s="9">
        <v>5075</v>
      </c>
      <c r="C5077" s="9">
        <v>5088</v>
      </c>
      <c r="D5077" s="5">
        <v>5</v>
      </c>
      <c r="E5077" s="6">
        <v>1.2857848000000001</v>
      </c>
      <c r="F5077" s="6">
        <v>5.1800000000000001E-4</v>
      </c>
      <c r="G5077" s="6">
        <v>1.417116915589647</v>
      </c>
      <c r="H5077" s="6">
        <v>1.8451792602330561</v>
      </c>
      <c r="I5077" s="6">
        <v>2.8504756000000002</v>
      </c>
      <c r="J5077" s="6">
        <v>4.1319961000000003</v>
      </c>
      <c r="K5077" s="6">
        <v>6.7544570000000004</v>
      </c>
      <c r="L5077" s="6">
        <v>3.5287648000000003</v>
      </c>
      <c r="M5077" s="6">
        <v>1E-4</v>
      </c>
      <c r="N5077" s="6">
        <v>0.25394260000000002</v>
      </c>
      <c r="O5077" s="6">
        <v>1.3074063</v>
      </c>
    </row>
    <row r="5078" spans="1:15" x14ac:dyDescent="0.3">
      <c r="A5078" s="4">
        <v>9311.81</v>
      </c>
      <c r="B5078" s="9">
        <v>5076</v>
      </c>
      <c r="C5078" s="9">
        <v>5089</v>
      </c>
      <c r="D5078" s="5">
        <v>5</v>
      </c>
      <c r="E5078" s="6">
        <v>1.5117384</v>
      </c>
      <c r="F5078" s="6">
        <v>5.3239999999999993E-4</v>
      </c>
      <c r="G5078" s="6">
        <v>1.1190200402848061</v>
      </c>
      <c r="H5078" s="6">
        <v>1.415765342825938</v>
      </c>
      <c r="I5078" s="6">
        <v>2.6464145000000001</v>
      </c>
      <c r="J5078" s="6">
        <v>3.7275285000000005</v>
      </c>
      <c r="K5078" s="6">
        <v>6.7478359000000001</v>
      </c>
      <c r="L5078" s="6">
        <v>3.6297086000000003</v>
      </c>
      <c r="M5078" s="6">
        <v>1E-4</v>
      </c>
      <c r="N5078" s="6">
        <v>0.26115770000000005</v>
      </c>
      <c r="O5078" s="6">
        <v>1.2747424999999999</v>
      </c>
    </row>
    <row r="5079" spans="1:15" x14ac:dyDescent="0.3">
      <c r="A5079" s="4">
        <v>9313.61</v>
      </c>
      <c r="B5079" s="9">
        <v>5077</v>
      </c>
      <c r="C5079" s="9">
        <v>5090</v>
      </c>
      <c r="D5079" s="5">
        <v>5</v>
      </c>
      <c r="E5079" s="6">
        <v>1.3471078999999999</v>
      </c>
      <c r="F5079" s="6">
        <v>4.5789999999999996E-4</v>
      </c>
      <c r="G5079" s="6">
        <v>1.3204390761481759</v>
      </c>
      <c r="H5079" s="6">
        <v>1.7536569830680826</v>
      </c>
      <c r="I5079" s="6">
        <v>2.7826854000000001</v>
      </c>
      <c r="J5079" s="6">
        <v>4.1143391000000005</v>
      </c>
      <c r="K5079" s="6">
        <v>5.9465891000000006</v>
      </c>
      <c r="L5079" s="6">
        <v>3.4280648</v>
      </c>
      <c r="M5079" s="6">
        <v>45.730421899999996</v>
      </c>
      <c r="N5079" s="6">
        <v>0.2435766</v>
      </c>
      <c r="O5079" s="6">
        <v>0.2007372</v>
      </c>
    </row>
    <row r="5080" spans="1:15" x14ac:dyDescent="0.3">
      <c r="A5080" s="4">
        <v>9315.41</v>
      </c>
      <c r="B5080" s="9">
        <v>5078</v>
      </c>
      <c r="C5080" s="9">
        <v>5091</v>
      </c>
      <c r="D5080" s="5">
        <v>5</v>
      </c>
      <c r="E5080" s="6">
        <v>1.7837116999999998</v>
      </c>
      <c r="F5080" s="6">
        <v>1.7330000000000001E-4</v>
      </c>
      <c r="G5080" s="6">
        <v>0.50033647419917981</v>
      </c>
      <c r="H5080" s="6">
        <v>0.99608547462203334</v>
      </c>
      <c r="I5080" s="6">
        <v>1.3961439</v>
      </c>
      <c r="J5080" s="6">
        <v>3.0943848000000003</v>
      </c>
      <c r="K5080" s="6">
        <v>6.0124366999999994</v>
      </c>
      <c r="L5080" s="6">
        <v>3.9430133000000001</v>
      </c>
      <c r="M5080" s="6">
        <v>55.843037500000001</v>
      </c>
      <c r="N5080" s="6">
        <v>0.28820380000000001</v>
      </c>
      <c r="O5080" s="6">
        <v>0.2007372</v>
      </c>
    </row>
    <row r="5081" spans="1:15" x14ac:dyDescent="0.3">
      <c r="A5081" s="4">
        <v>9317.2099999999991</v>
      </c>
      <c r="B5081" s="9">
        <v>5079</v>
      </c>
      <c r="C5081" s="9">
        <v>5092</v>
      </c>
      <c r="D5081" s="5">
        <v>5</v>
      </c>
      <c r="E5081" s="6">
        <v>1.5858308000000001</v>
      </c>
      <c r="F5081" s="6">
        <v>4.5080000000000001E-4</v>
      </c>
      <c r="G5081" s="6">
        <v>0.84718997492235071</v>
      </c>
      <c r="H5081" s="6">
        <v>1.1596760284262864</v>
      </c>
      <c r="I5081" s="6">
        <v>2.1017497999999999</v>
      </c>
      <c r="J5081" s="6">
        <v>3.2029236000000001</v>
      </c>
      <c r="K5081" s="6">
        <v>5.9039184000000002</v>
      </c>
      <c r="L5081" s="6">
        <v>3.7575438000000001</v>
      </c>
      <c r="M5081" s="6">
        <v>41.919021899999997</v>
      </c>
      <c r="N5081" s="6">
        <v>0.2506217</v>
      </c>
      <c r="O5081" s="6">
        <v>0.2007372</v>
      </c>
    </row>
    <row r="5082" spans="1:15" x14ac:dyDescent="0.3">
      <c r="A5082" s="4">
        <v>9319.01</v>
      </c>
      <c r="B5082" s="9">
        <v>5080</v>
      </c>
      <c r="C5082" s="9">
        <v>5093</v>
      </c>
      <c r="D5082" s="5">
        <v>5</v>
      </c>
      <c r="E5082" s="6">
        <v>1.0978846</v>
      </c>
      <c r="F5082" s="6">
        <v>4.3600000000000003E-4</v>
      </c>
      <c r="G5082" s="6">
        <v>2.8242552409798547</v>
      </c>
      <c r="H5082" s="6">
        <v>2.4099787643096895</v>
      </c>
      <c r="I5082" s="6">
        <v>4.8506952999999999</v>
      </c>
      <c r="J5082" s="6">
        <v>4.6081113</v>
      </c>
      <c r="K5082" s="6">
        <v>6.6042516000000004</v>
      </c>
      <c r="L5082" s="6">
        <v>3.1116745999999997</v>
      </c>
      <c r="M5082" s="6">
        <v>4.1100042999999999</v>
      </c>
      <c r="N5082" s="6">
        <v>0.3200094</v>
      </c>
      <c r="O5082" s="6">
        <v>0.68723280000000009</v>
      </c>
    </row>
    <row r="5083" spans="1:15" x14ac:dyDescent="0.3">
      <c r="A5083" s="4">
        <v>9320.81</v>
      </c>
      <c r="B5083" s="9">
        <v>5081</v>
      </c>
      <c r="C5083" s="9">
        <v>5094</v>
      </c>
      <c r="D5083" s="5">
        <v>6</v>
      </c>
      <c r="E5083" s="6">
        <v>0.72314149999999999</v>
      </c>
      <c r="F5083" s="6">
        <v>1.7330000000000001E-4</v>
      </c>
      <c r="G5083" s="6">
        <v>4.856102673754874</v>
      </c>
      <c r="H5083" s="6">
        <v>3.9842477904727884</v>
      </c>
      <c r="I5083" s="6">
        <v>5.4935679999999998</v>
      </c>
      <c r="J5083" s="6">
        <v>5.0179077999999997</v>
      </c>
      <c r="K5083" s="6">
        <v>6.3414031</v>
      </c>
      <c r="L5083" s="6">
        <v>2.9261393</v>
      </c>
      <c r="M5083" s="6">
        <v>1.5633619000000001</v>
      </c>
      <c r="N5083" s="6">
        <v>0.35714830000000003</v>
      </c>
      <c r="O5083" s="6">
        <v>2.2657116999999998</v>
      </c>
    </row>
    <row r="5084" spans="1:15" x14ac:dyDescent="0.3">
      <c r="A5084" s="4">
        <v>9322.61</v>
      </c>
      <c r="B5084" s="9">
        <v>5082</v>
      </c>
      <c r="C5084" s="9">
        <v>5095</v>
      </c>
      <c r="D5084" s="5">
        <v>5</v>
      </c>
      <c r="E5084" s="6">
        <v>0.65995060000000005</v>
      </c>
      <c r="F5084" s="6">
        <v>5.2510000000000002E-4</v>
      </c>
      <c r="G5084" s="6">
        <v>5.6580832671067407</v>
      </c>
      <c r="H5084" s="6">
        <v>4.4319378356891681</v>
      </c>
      <c r="I5084" s="6">
        <v>5.8414964999999999</v>
      </c>
      <c r="J5084" s="6">
        <v>5.0939906000000006</v>
      </c>
      <c r="K5084" s="6">
        <v>6.1976808999999999</v>
      </c>
      <c r="L5084" s="6">
        <v>2.6628308999999999</v>
      </c>
      <c r="M5084" s="6">
        <v>1.6170746999999999</v>
      </c>
      <c r="N5084" s="6">
        <v>0.34496250000000001</v>
      </c>
      <c r="O5084" s="6">
        <v>1.7104187999999998</v>
      </c>
    </row>
    <row r="5085" spans="1:15" x14ac:dyDescent="0.3">
      <c r="A5085" s="4">
        <v>9324.41</v>
      </c>
      <c r="B5085" s="9">
        <v>5083</v>
      </c>
      <c r="C5085" s="9">
        <v>5096</v>
      </c>
      <c r="D5085" s="5">
        <v>5</v>
      </c>
      <c r="E5085" s="6">
        <v>0.74335879999999999</v>
      </c>
      <c r="F5085" s="6">
        <v>1.7330000000000001E-4</v>
      </c>
      <c r="G5085" s="6">
        <v>3.2736752115028618</v>
      </c>
      <c r="H5085" s="6">
        <v>4.4113525005446119</v>
      </c>
      <c r="I5085" s="6">
        <v>3.8069523000000003</v>
      </c>
      <c r="J5085" s="6">
        <v>5.7111464999999999</v>
      </c>
      <c r="K5085" s="6">
        <v>7.4689766000000004</v>
      </c>
      <c r="L5085" s="6">
        <v>3.1008654</v>
      </c>
      <c r="M5085" s="6">
        <v>2.5574023000000001</v>
      </c>
      <c r="N5085" s="6">
        <v>0.43245359999999999</v>
      </c>
      <c r="O5085" s="6">
        <v>1.9388598000000001</v>
      </c>
    </row>
    <row r="5086" spans="1:15" x14ac:dyDescent="0.3">
      <c r="A5086" s="4">
        <v>9326.2099999999991</v>
      </c>
      <c r="B5086" s="9">
        <v>5084</v>
      </c>
      <c r="C5086" s="9">
        <v>5097</v>
      </c>
      <c r="D5086" s="5">
        <v>5</v>
      </c>
      <c r="E5086" s="6">
        <v>0.69908970000000004</v>
      </c>
      <c r="F5086" s="6">
        <v>1.7330000000000001E-4</v>
      </c>
      <c r="G5086" s="6">
        <v>5.4665619219442849</v>
      </c>
      <c r="H5086" s="6">
        <v>4.2746217338945529</v>
      </c>
      <c r="I5086" s="6">
        <v>5.9784766000000005</v>
      </c>
      <c r="J5086" s="6">
        <v>5.2045554999999997</v>
      </c>
      <c r="K5086" s="6">
        <v>6.9889633</v>
      </c>
      <c r="L5086" s="6">
        <v>2.8165643</v>
      </c>
      <c r="M5086" s="6">
        <v>3.6246796999999997</v>
      </c>
      <c r="N5086" s="6">
        <v>0.35671970000000003</v>
      </c>
      <c r="O5086" s="6">
        <v>2.6484028999999998</v>
      </c>
    </row>
    <row r="5087" spans="1:15" x14ac:dyDescent="0.3">
      <c r="A5087" s="4">
        <v>9328.01</v>
      </c>
      <c r="B5087" s="9">
        <v>5085</v>
      </c>
      <c r="C5087" s="9">
        <v>5098</v>
      </c>
      <c r="D5087" s="5">
        <v>5</v>
      </c>
      <c r="E5087" s="6">
        <v>0.72199250000000004</v>
      </c>
      <c r="F5087" s="6">
        <v>7.3070000000000003E-4</v>
      </c>
      <c r="G5087" s="6">
        <v>5.230243930796072</v>
      </c>
      <c r="H5087" s="6">
        <v>4.0492048027501069</v>
      </c>
      <c r="I5087" s="6">
        <v>5.9074219000000001</v>
      </c>
      <c r="J5087" s="6">
        <v>5.0916141000000001</v>
      </c>
      <c r="K5087" s="6">
        <v>6.8185968999999993</v>
      </c>
      <c r="L5087" s="6">
        <v>2.8179974999999997</v>
      </c>
      <c r="M5087" s="6">
        <v>3.2690836000000001</v>
      </c>
      <c r="N5087" s="6">
        <v>0.36586669999999999</v>
      </c>
      <c r="O5087" s="6">
        <v>2.4646934000000003</v>
      </c>
    </row>
    <row r="5088" spans="1:15" x14ac:dyDescent="0.3">
      <c r="A5088" s="4">
        <v>9329.81</v>
      </c>
      <c r="B5088" s="9">
        <v>5086</v>
      </c>
      <c r="C5088" s="9">
        <v>5099</v>
      </c>
      <c r="D5088" s="5">
        <v>5</v>
      </c>
      <c r="E5088" s="6">
        <v>0.73276940000000002</v>
      </c>
      <c r="F5088" s="6">
        <v>5.44E-4</v>
      </c>
      <c r="G5088" s="6">
        <v>5.4698428880371575</v>
      </c>
      <c r="H5088" s="6">
        <v>4.1223089509633608</v>
      </c>
      <c r="I5088" s="6">
        <v>6.2702597999999998</v>
      </c>
      <c r="J5088" s="6">
        <v>5.2609105000000005</v>
      </c>
      <c r="K5088" s="6">
        <v>7.2660554999999993</v>
      </c>
      <c r="L5088" s="6">
        <v>2.8047826000000002</v>
      </c>
      <c r="M5088" s="6">
        <v>3.6913163999999998</v>
      </c>
      <c r="N5088" s="6">
        <v>0.35589710000000002</v>
      </c>
      <c r="O5088" s="6">
        <v>1.7508153999999998</v>
      </c>
    </row>
    <row r="5089" spans="1:15" x14ac:dyDescent="0.3">
      <c r="A5089" s="4">
        <v>9331.61</v>
      </c>
      <c r="B5089" s="9">
        <v>5087</v>
      </c>
      <c r="C5089" s="9">
        <v>5100</v>
      </c>
      <c r="D5089" s="5">
        <v>5</v>
      </c>
      <c r="E5089" s="6">
        <v>0.6332854</v>
      </c>
      <c r="F5089" s="6">
        <v>1.7330000000000001E-4</v>
      </c>
      <c r="G5089" s="6">
        <v>5.495548589014108</v>
      </c>
      <c r="H5089" s="6">
        <v>4.7481444961439871</v>
      </c>
      <c r="I5089" s="6">
        <v>5.4444483999999997</v>
      </c>
      <c r="J5089" s="6">
        <v>5.2369262000000001</v>
      </c>
      <c r="K5089" s="6">
        <v>6.3520479999999999</v>
      </c>
      <c r="L5089" s="6">
        <v>2.5222509999999998</v>
      </c>
      <c r="M5089" s="6">
        <v>2.6273863</v>
      </c>
      <c r="N5089" s="6">
        <v>0.32364110000000001</v>
      </c>
      <c r="O5089" s="6">
        <v>1.3513226</v>
      </c>
    </row>
    <row r="5090" spans="1:15" x14ac:dyDescent="0.3">
      <c r="A5090" s="4">
        <v>9333.41</v>
      </c>
      <c r="B5090" s="9">
        <v>5088</v>
      </c>
      <c r="C5090" s="9">
        <v>5101</v>
      </c>
      <c r="D5090" s="5">
        <v>5</v>
      </c>
      <c r="E5090" s="6">
        <v>0.77177079999999998</v>
      </c>
      <c r="F5090" s="6">
        <v>4.8600000000000005E-4</v>
      </c>
      <c r="G5090" s="6">
        <v>5.2565126953410122</v>
      </c>
      <c r="H5090" s="6">
        <v>3.9342976816555097</v>
      </c>
      <c r="I5090" s="6">
        <v>6.3464288999999994</v>
      </c>
      <c r="J5090" s="6">
        <v>5.2882089999999993</v>
      </c>
      <c r="K5090" s="6">
        <v>7.0927249999999997</v>
      </c>
      <c r="L5090" s="6">
        <v>2.7056690999999997</v>
      </c>
      <c r="M5090" s="6">
        <v>4.5845035000000003</v>
      </c>
      <c r="N5090" s="6">
        <v>0.35669270000000003</v>
      </c>
      <c r="O5090" s="6">
        <v>1.8145081999999999</v>
      </c>
    </row>
    <row r="5091" spans="1:15" x14ac:dyDescent="0.3">
      <c r="A5091" s="4">
        <v>9335.2099999999991</v>
      </c>
      <c r="B5091" s="9">
        <v>5089</v>
      </c>
      <c r="C5091" s="9">
        <v>5102</v>
      </c>
      <c r="D5091" s="5">
        <v>5</v>
      </c>
      <c r="E5091" s="6">
        <v>0.64361699999999999</v>
      </c>
      <c r="F5091" s="6">
        <v>4.9620000000000003E-4</v>
      </c>
      <c r="G5091" s="6">
        <v>6.1565489075527449</v>
      </c>
      <c r="H5091" s="6">
        <v>4.6499835978584967</v>
      </c>
      <c r="I5091" s="6">
        <v>6.1988082000000002</v>
      </c>
      <c r="J5091" s="6">
        <v>5.2123309000000004</v>
      </c>
      <c r="K5091" s="6">
        <v>6.7534195000000006</v>
      </c>
      <c r="L5091" s="6">
        <v>2.6956023</v>
      </c>
      <c r="M5091" s="6">
        <v>2.2561153999999997</v>
      </c>
      <c r="N5091" s="6">
        <v>0.37373970000000001</v>
      </c>
      <c r="O5091" s="6">
        <v>2.7343307000000001</v>
      </c>
    </row>
    <row r="5092" spans="1:15" x14ac:dyDescent="0.3">
      <c r="A5092" s="4">
        <v>9337.01</v>
      </c>
      <c r="B5092" s="9">
        <v>5090</v>
      </c>
      <c r="C5092" s="9">
        <v>5103</v>
      </c>
      <c r="D5092" s="5">
        <v>5</v>
      </c>
      <c r="E5092" s="6">
        <v>0.63928969999999996</v>
      </c>
      <c r="F5092" s="6">
        <v>1.7330000000000001E-4</v>
      </c>
      <c r="G5092" s="6">
        <v>6.2492176643112183</v>
      </c>
      <c r="H5092" s="6">
        <v>4.6773762348426855</v>
      </c>
      <c r="I5092" s="6">
        <v>6.2498086000000006</v>
      </c>
      <c r="J5092" s="6">
        <v>5.2077852</v>
      </c>
      <c r="K5092" s="6">
        <v>6.7864883000000003</v>
      </c>
      <c r="L5092" s="6">
        <v>2.7495509999999999</v>
      </c>
      <c r="M5092" s="6">
        <v>1.8368473000000001</v>
      </c>
      <c r="N5092" s="6">
        <v>0.36366039999999999</v>
      </c>
      <c r="O5092" s="6">
        <v>2.1483460999999999</v>
      </c>
    </row>
    <row r="5093" spans="1:15" x14ac:dyDescent="0.3">
      <c r="A5093" s="4">
        <v>9338.81</v>
      </c>
      <c r="B5093" s="9">
        <v>5091</v>
      </c>
      <c r="C5093" s="9">
        <v>5104</v>
      </c>
      <c r="D5093" s="5">
        <v>5</v>
      </c>
      <c r="E5093" s="6">
        <v>0.60038599999999998</v>
      </c>
      <c r="F5093" s="6">
        <v>5.3459999999999998E-4</v>
      </c>
      <c r="G5093" s="6">
        <v>6.1591856150181714</v>
      </c>
      <c r="H5093" s="6">
        <v>4.9947637162748721</v>
      </c>
      <c r="I5093" s="6">
        <v>5.7849180000000002</v>
      </c>
      <c r="J5093" s="6">
        <v>5.2227417999999997</v>
      </c>
      <c r="K5093" s="6">
        <v>6.3445214999999999</v>
      </c>
      <c r="L5093" s="6">
        <v>2.5067103999999998</v>
      </c>
      <c r="M5093" s="6">
        <v>1.2137518</v>
      </c>
      <c r="N5093" s="6">
        <v>0.34442319999999998</v>
      </c>
      <c r="O5093" s="6">
        <v>1.7846238000000001</v>
      </c>
    </row>
    <row r="5094" spans="1:15" x14ac:dyDescent="0.3">
      <c r="A5094" s="4">
        <v>9340.61</v>
      </c>
      <c r="B5094" s="9">
        <v>5092</v>
      </c>
      <c r="C5094" s="9">
        <v>5105</v>
      </c>
      <c r="D5094" s="5">
        <v>5</v>
      </c>
      <c r="E5094" s="6">
        <v>0.72389970000000003</v>
      </c>
      <c r="F5094" s="6">
        <v>1.7330000000000001E-4</v>
      </c>
      <c r="G5094" s="6">
        <v>4.1992029929061143</v>
      </c>
      <c r="H5094" s="6">
        <v>4.4417157567865848</v>
      </c>
      <c r="I5094" s="6">
        <v>4.7554172000000001</v>
      </c>
      <c r="J5094" s="6">
        <v>5.5999249999999998</v>
      </c>
      <c r="K5094" s="6">
        <v>7.2569320000000008</v>
      </c>
      <c r="L5094" s="6">
        <v>2.9391473000000001</v>
      </c>
      <c r="M5094" s="6">
        <v>2.6903678000000002</v>
      </c>
      <c r="N5094" s="6">
        <v>0.40198479999999998</v>
      </c>
      <c r="O5094" s="6">
        <v>2.8807705000000001</v>
      </c>
    </row>
    <row r="5095" spans="1:15" x14ac:dyDescent="0.3">
      <c r="A5095" s="4">
        <v>9342.41</v>
      </c>
      <c r="B5095" s="9">
        <v>5093</v>
      </c>
      <c r="C5095" s="9">
        <v>5106</v>
      </c>
      <c r="D5095" s="5">
        <v>5</v>
      </c>
      <c r="E5095" s="6">
        <v>0.68234249999999996</v>
      </c>
      <c r="F5095" s="6">
        <v>1.7330000000000001E-4</v>
      </c>
      <c r="G5095" s="6">
        <v>3.0978493679028118</v>
      </c>
      <c r="H5095" s="6">
        <v>5.207085626477201</v>
      </c>
      <c r="I5095" s="6">
        <v>3.3067858999999995</v>
      </c>
      <c r="J5095" s="6">
        <v>6.1879983999999997</v>
      </c>
      <c r="K5095" s="6">
        <v>7.4758718999999996</v>
      </c>
      <c r="L5095" s="6">
        <v>3.0202266</v>
      </c>
      <c r="M5095" s="6">
        <v>1.2361386000000001</v>
      </c>
      <c r="N5095" s="6">
        <v>0.41293739999999995</v>
      </c>
      <c r="O5095" s="6">
        <v>2.1827886999999997</v>
      </c>
    </row>
    <row r="5096" spans="1:15" x14ac:dyDescent="0.3">
      <c r="A5096" s="4">
        <v>9344.2099999999991</v>
      </c>
      <c r="B5096" s="9">
        <v>5094</v>
      </c>
      <c r="C5096" s="9">
        <v>5107</v>
      </c>
      <c r="D5096" s="5">
        <v>5</v>
      </c>
      <c r="E5096" s="6">
        <v>0.60066090000000005</v>
      </c>
      <c r="F5096" s="6">
        <v>1.7330000000000001E-4</v>
      </c>
      <c r="G5096" s="6">
        <v>3.4730630386021843</v>
      </c>
      <c r="H5096" s="6">
        <v>5.9809225646351756</v>
      </c>
      <c r="I5096" s="6">
        <v>3.2635133000000001</v>
      </c>
      <c r="J5096" s="6">
        <v>6.2567757999999998</v>
      </c>
      <c r="K5096" s="6">
        <v>7.2375601999999999</v>
      </c>
      <c r="L5096" s="6">
        <v>3.0036655999999997</v>
      </c>
      <c r="M5096" s="6">
        <v>1E-4</v>
      </c>
      <c r="N5096" s="6">
        <v>0.40744989999999998</v>
      </c>
      <c r="O5096" s="6">
        <v>1.1511931</v>
      </c>
    </row>
    <row r="5097" spans="1:15" x14ac:dyDescent="0.3">
      <c r="A5097" s="4">
        <v>9346.01</v>
      </c>
      <c r="B5097" s="9">
        <v>5095</v>
      </c>
      <c r="C5097" s="9">
        <v>5108</v>
      </c>
      <c r="D5097" s="5">
        <v>5</v>
      </c>
      <c r="E5097" s="6">
        <v>0.84164019999999995</v>
      </c>
      <c r="F5097" s="6">
        <v>1.7330000000000001E-4</v>
      </c>
      <c r="G5097" s="6">
        <v>1.2748814701296898</v>
      </c>
      <c r="H5097" s="6">
        <v>4.5435042448599701</v>
      </c>
      <c r="I5097" s="6">
        <v>1.6785706999999999</v>
      </c>
      <c r="J5097" s="6">
        <v>6.6599422000000006</v>
      </c>
      <c r="K5097" s="6">
        <v>6.7365437999999997</v>
      </c>
      <c r="L5097" s="6">
        <v>2.9656460999999998</v>
      </c>
      <c r="M5097" s="6">
        <v>1E-4</v>
      </c>
      <c r="N5097" s="6">
        <v>0.42600979999999999</v>
      </c>
      <c r="O5097" s="6">
        <v>1.7007289000000001</v>
      </c>
    </row>
    <row r="5098" spans="1:15" x14ac:dyDescent="0.3">
      <c r="A5098" s="4">
        <v>9347.81</v>
      </c>
      <c r="B5098" s="9">
        <v>5096</v>
      </c>
      <c r="C5098" s="9">
        <v>5109</v>
      </c>
      <c r="D5098" s="5">
        <v>5</v>
      </c>
      <c r="E5098" s="6">
        <v>0.95092770000000004</v>
      </c>
      <c r="F5098" s="6">
        <v>4.5149999999999997E-4</v>
      </c>
      <c r="G5098" s="6">
        <v>1.2070123164997499</v>
      </c>
      <c r="H5098" s="6">
        <v>4.2339899674595358</v>
      </c>
      <c r="I5098" s="6">
        <v>1.7955709</v>
      </c>
      <c r="J5098" s="6">
        <v>7.0121367000000001</v>
      </c>
      <c r="K5098" s="6">
        <v>8.0366719</v>
      </c>
      <c r="L5098" s="6">
        <v>3.3801663999999998</v>
      </c>
      <c r="M5098" s="6">
        <v>1E-4</v>
      </c>
      <c r="N5098" s="6">
        <v>0.47983419999999999</v>
      </c>
      <c r="O5098" s="6">
        <v>1.9258605</v>
      </c>
    </row>
    <row r="5099" spans="1:15" x14ac:dyDescent="0.3">
      <c r="A5099" s="4">
        <v>9349.61</v>
      </c>
      <c r="B5099" s="9">
        <v>5097</v>
      </c>
      <c r="C5099" s="9">
        <v>5110</v>
      </c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6"/>
    </row>
    <row r="5100" spans="1:15" x14ac:dyDescent="0.3">
      <c r="A5100" s="4">
        <v>9351.41</v>
      </c>
      <c r="B5100" s="9">
        <v>5098</v>
      </c>
      <c r="C5100" s="9">
        <v>5111</v>
      </c>
      <c r="E5100" s="6"/>
      <c r="F5100" s="6"/>
      <c r="G5100" s="6"/>
      <c r="H5100" s="6"/>
      <c r="I5100" s="6"/>
      <c r="J5100" s="6"/>
      <c r="K5100" s="6"/>
      <c r="L5100" s="6"/>
      <c r="M5100" s="6"/>
      <c r="N5100" s="6"/>
      <c r="O5100" s="6"/>
    </row>
    <row r="5101" spans="1:15" x14ac:dyDescent="0.3">
      <c r="A5101" s="4">
        <v>9353.2099999999991</v>
      </c>
      <c r="B5101" s="9">
        <v>5099</v>
      </c>
      <c r="C5101" s="9">
        <v>5112</v>
      </c>
      <c r="D5101" s="5">
        <v>5</v>
      </c>
      <c r="E5101" s="6">
        <v>0.73833260000000001</v>
      </c>
      <c r="F5101" s="6">
        <v>1.7330000000000001E-4</v>
      </c>
      <c r="G5101" s="6">
        <v>1.4743522811213152</v>
      </c>
      <c r="H5101" s="6">
        <v>5.4090138000882106</v>
      </c>
      <c r="I5101" s="6">
        <v>1.7029294999999998</v>
      </c>
      <c r="J5101" s="6">
        <v>6.9554172000000003</v>
      </c>
      <c r="K5101" s="6">
        <v>6.9676749999999998</v>
      </c>
      <c r="L5101" s="6">
        <v>3.2880809000000002</v>
      </c>
      <c r="M5101" s="6">
        <v>1E-4</v>
      </c>
      <c r="N5101" s="6">
        <v>0.47894610000000004</v>
      </c>
      <c r="O5101" s="6">
        <v>1.6900133000000002</v>
      </c>
    </row>
    <row r="5102" spans="1:15" x14ac:dyDescent="0.3">
      <c r="A5102" s="4">
        <v>9355.01</v>
      </c>
      <c r="B5102" s="9">
        <v>5100</v>
      </c>
      <c r="C5102" s="9">
        <v>5113</v>
      </c>
      <c r="D5102" s="5">
        <v>5</v>
      </c>
      <c r="E5102" s="6">
        <v>0.79982120000000001</v>
      </c>
      <c r="F5102" s="6">
        <v>5.1340000000000001E-4</v>
      </c>
      <c r="G5102" s="6">
        <v>1.2665832881421775</v>
      </c>
      <c r="H5102" s="6">
        <v>5.1570189905346071</v>
      </c>
      <c r="I5102" s="6">
        <v>1.5847838000000001</v>
      </c>
      <c r="J5102" s="6">
        <v>7.1836422000000004</v>
      </c>
      <c r="K5102" s="6">
        <v>7.4783562999999997</v>
      </c>
      <c r="L5102" s="6">
        <v>3.4032983999999997</v>
      </c>
      <c r="M5102" s="6">
        <v>1E-4</v>
      </c>
      <c r="N5102" s="6">
        <v>0.51038119999999998</v>
      </c>
      <c r="O5102" s="6">
        <v>2.0240596000000002</v>
      </c>
    </row>
    <row r="5103" spans="1:15" x14ac:dyDescent="0.3">
      <c r="A5103" s="4">
        <v>9356.81</v>
      </c>
      <c r="B5103" s="9">
        <v>5101</v>
      </c>
      <c r="C5103" s="9">
        <v>5114</v>
      </c>
      <c r="D5103" s="5">
        <v>5</v>
      </c>
      <c r="E5103" s="6">
        <v>0.75068970000000002</v>
      </c>
      <c r="F5103" s="6">
        <v>4.5430000000000004E-4</v>
      </c>
      <c r="G5103" s="6">
        <v>1.2986620730667626</v>
      </c>
      <c r="H5103" s="6">
        <v>5.4346637965400584</v>
      </c>
      <c r="I5103" s="6">
        <v>1.5251058000000002</v>
      </c>
      <c r="J5103" s="6">
        <v>7.1053616999999996</v>
      </c>
      <c r="K5103" s="6">
        <v>7.6962929999999989</v>
      </c>
      <c r="L5103" s="6">
        <v>3.4699137000000002</v>
      </c>
      <c r="M5103" s="6">
        <v>1E-4</v>
      </c>
      <c r="N5103" s="6">
        <v>0.48097089999999998</v>
      </c>
      <c r="O5103" s="6">
        <v>1.8855686000000003</v>
      </c>
    </row>
    <row r="5104" spans="1:15" x14ac:dyDescent="0.3">
      <c r="A5104" s="4">
        <v>9358.61</v>
      </c>
      <c r="B5104" s="9">
        <v>5102</v>
      </c>
      <c r="C5104" s="9">
        <v>5115</v>
      </c>
      <c r="D5104" s="5">
        <v>5</v>
      </c>
      <c r="E5104" s="6">
        <v>0.67076150000000001</v>
      </c>
      <c r="F5104" s="6">
        <v>1.7330000000000001E-4</v>
      </c>
      <c r="G5104" s="6">
        <v>1.1656104376147252</v>
      </c>
      <c r="H5104" s="6">
        <v>5.778232490993342</v>
      </c>
      <c r="I5104" s="6">
        <v>1.2231083</v>
      </c>
      <c r="J5104" s="6">
        <v>6.7501929999999994</v>
      </c>
      <c r="K5104" s="6">
        <v>7.6665766</v>
      </c>
      <c r="L5104" s="6">
        <v>3.4508671999999998</v>
      </c>
      <c r="M5104" s="6">
        <v>1E-4</v>
      </c>
      <c r="N5104" s="6">
        <v>0.45115460000000002</v>
      </c>
      <c r="O5104" s="6">
        <v>1.32595</v>
      </c>
    </row>
    <row r="5105" spans="1:15" x14ac:dyDescent="0.3">
      <c r="A5105" s="4">
        <v>9360.41</v>
      </c>
      <c r="B5105" s="9">
        <v>5103</v>
      </c>
      <c r="C5105" s="9">
        <v>5116</v>
      </c>
      <c r="D5105" s="5">
        <v>5</v>
      </c>
      <c r="E5105" s="6">
        <v>0.70581130000000003</v>
      </c>
      <c r="F5105" s="6">
        <v>4.1609999999999998E-4</v>
      </c>
      <c r="G5105" s="6">
        <v>1.4327789111951841</v>
      </c>
      <c r="H5105" s="6">
        <v>5.341596836064892</v>
      </c>
      <c r="I5105" s="6">
        <v>1.582017</v>
      </c>
      <c r="J5105" s="6">
        <v>6.5661797000000002</v>
      </c>
      <c r="K5105" s="6">
        <v>7.7412766</v>
      </c>
      <c r="L5105" s="6">
        <v>3.4822362999999998</v>
      </c>
      <c r="M5105" s="6">
        <v>1E-4</v>
      </c>
      <c r="N5105" s="6">
        <v>0.47809589999999996</v>
      </c>
      <c r="O5105" s="6">
        <v>1.5058405000000001</v>
      </c>
    </row>
    <row r="5106" spans="1:15" x14ac:dyDescent="0.3">
      <c r="A5106" s="4">
        <v>9362.2099999999991</v>
      </c>
      <c r="B5106" s="9">
        <v>5104</v>
      </c>
      <c r="C5106" s="9">
        <v>5117</v>
      </c>
      <c r="D5106" s="5">
        <v>5</v>
      </c>
      <c r="E5106" s="6">
        <v>0.6364479999999999</v>
      </c>
      <c r="F5106" s="6">
        <v>4.17E-4</v>
      </c>
      <c r="G5106" s="6">
        <v>1.753692726549767</v>
      </c>
      <c r="H5106" s="6">
        <v>5.8619648647146745</v>
      </c>
      <c r="I5106" s="6">
        <v>1.7460625000000001</v>
      </c>
      <c r="J5106" s="6">
        <v>6.4976929999999999</v>
      </c>
      <c r="K5106" s="6">
        <v>7.9712608999999999</v>
      </c>
      <c r="L5106" s="6">
        <v>3.3709777000000001</v>
      </c>
      <c r="M5106" s="6">
        <v>1.7158574</v>
      </c>
      <c r="N5106" s="6">
        <v>0.48263289999999998</v>
      </c>
      <c r="O5106" s="6">
        <v>1.9727846000000002</v>
      </c>
    </row>
    <row r="5107" spans="1:15" x14ac:dyDescent="0.3">
      <c r="A5107" s="4">
        <v>9364.01</v>
      </c>
      <c r="B5107" s="9">
        <v>5105</v>
      </c>
      <c r="C5107" s="9">
        <v>5118</v>
      </c>
      <c r="D5107" s="5">
        <v>5</v>
      </c>
      <c r="E5107" s="6">
        <v>0.61438579999999998</v>
      </c>
      <c r="F5107" s="6">
        <v>5.1719999999999999E-4</v>
      </c>
      <c r="G5107" s="6">
        <v>2.1064173806437481</v>
      </c>
      <c r="H5107" s="6">
        <v>5.5033259858132322</v>
      </c>
      <c r="I5107" s="6">
        <v>2.0245521000000002</v>
      </c>
      <c r="J5107" s="6">
        <v>5.8887004000000003</v>
      </c>
      <c r="K5107" s="6">
        <v>7.6454460999999991</v>
      </c>
      <c r="L5107" s="6">
        <v>2.9746527</v>
      </c>
      <c r="M5107" s="6">
        <v>1.2715926</v>
      </c>
      <c r="N5107" s="6">
        <v>0.45154820000000001</v>
      </c>
      <c r="O5107" s="6">
        <v>1.9966728999999999</v>
      </c>
    </row>
    <row r="5108" spans="1:15" x14ac:dyDescent="0.3">
      <c r="A5108" s="4">
        <v>9365.81</v>
      </c>
      <c r="B5108" s="9">
        <v>5106</v>
      </c>
      <c r="C5108" s="9">
        <v>5119</v>
      </c>
      <c r="D5108" s="5">
        <v>5</v>
      </c>
      <c r="E5108" s="6">
        <v>0.72873750000000004</v>
      </c>
      <c r="F5108" s="6">
        <v>6.9150000000000006E-4</v>
      </c>
      <c r="G5108" s="6">
        <v>1.6385249126179999</v>
      </c>
      <c r="H5108" s="6">
        <v>4.2952429755797583</v>
      </c>
      <c r="I5108" s="6">
        <v>1.8679598000000002</v>
      </c>
      <c r="J5108" s="6">
        <v>5.4514483999999994</v>
      </c>
      <c r="K5108" s="6">
        <v>7.3749397999999999</v>
      </c>
      <c r="L5108" s="6">
        <v>2.5735969000000001</v>
      </c>
      <c r="M5108" s="6">
        <v>3.6294038999999998</v>
      </c>
      <c r="N5108" s="6">
        <v>0.40930420000000001</v>
      </c>
      <c r="O5108" s="6">
        <v>1.3886735000000001</v>
      </c>
    </row>
    <row r="5109" spans="1:15" x14ac:dyDescent="0.3">
      <c r="A5109" s="4">
        <v>9367.61</v>
      </c>
      <c r="B5109" s="9">
        <v>5107</v>
      </c>
      <c r="C5109" s="9">
        <v>5120</v>
      </c>
      <c r="D5109" s="5">
        <v>5</v>
      </c>
      <c r="E5109" s="6">
        <v>0.71334520000000001</v>
      </c>
      <c r="F5109" s="6">
        <v>4.7400000000000003E-4</v>
      </c>
      <c r="G5109" s="6">
        <v>1.5715613622577032</v>
      </c>
      <c r="H5109" s="6">
        <v>4.2857386764064147</v>
      </c>
      <c r="I5109" s="6">
        <v>1.7537773000000001</v>
      </c>
      <c r="J5109" s="6">
        <v>5.3244956999999999</v>
      </c>
      <c r="K5109" s="6">
        <v>7.0076733999999998</v>
      </c>
      <c r="L5109" s="6">
        <v>2.3315730000000001</v>
      </c>
      <c r="M5109" s="6">
        <v>2.5817652</v>
      </c>
      <c r="N5109" s="6">
        <v>0.40167120000000001</v>
      </c>
      <c r="O5109" s="6">
        <v>1.7918949</v>
      </c>
    </row>
    <row r="5110" spans="1:15" x14ac:dyDescent="0.3">
      <c r="A5110" s="4">
        <v>9369.41</v>
      </c>
      <c r="B5110" s="9">
        <v>5108</v>
      </c>
      <c r="C5110" s="9">
        <v>5121</v>
      </c>
      <c r="D5110" s="5">
        <v>5</v>
      </c>
      <c r="E5110" s="6">
        <v>0.82372729999999994</v>
      </c>
      <c r="F5110" s="6">
        <v>1.7330000000000001E-4</v>
      </c>
      <c r="G5110" s="6">
        <v>1.7940291300374684</v>
      </c>
      <c r="H5110" s="6">
        <v>3.7820911651763511</v>
      </c>
      <c r="I5110" s="6">
        <v>2.3118322</v>
      </c>
      <c r="J5110" s="6">
        <v>5.425859</v>
      </c>
      <c r="K5110" s="6">
        <v>6.8947241999999997</v>
      </c>
      <c r="L5110" s="6">
        <v>2.3043701000000003</v>
      </c>
      <c r="M5110" s="6">
        <v>1E-4</v>
      </c>
      <c r="N5110" s="6">
        <v>0.39176550000000004</v>
      </c>
      <c r="O5110" s="6">
        <v>1.2063459000000001</v>
      </c>
    </row>
    <row r="5111" spans="1:15" x14ac:dyDescent="0.3">
      <c r="A5111" s="4">
        <v>9371.2099999999991</v>
      </c>
      <c r="B5111" s="9">
        <v>5109</v>
      </c>
      <c r="C5111" s="9">
        <v>5122</v>
      </c>
      <c r="D5111" s="5">
        <v>5</v>
      </c>
      <c r="E5111" s="6">
        <v>1.214621</v>
      </c>
      <c r="F5111" s="6">
        <v>1.7330000000000001E-4</v>
      </c>
      <c r="G5111" s="6">
        <v>1.2681758091161797</v>
      </c>
      <c r="H5111" s="6">
        <v>2.9703914921906067</v>
      </c>
      <c r="I5111" s="6">
        <v>2.4097035</v>
      </c>
      <c r="J5111" s="6">
        <v>6.2835855</v>
      </c>
      <c r="K5111" s="6">
        <v>7.3668116999999995</v>
      </c>
      <c r="L5111" s="6">
        <v>2.6258368999999999</v>
      </c>
      <c r="M5111" s="6">
        <v>1E-4</v>
      </c>
      <c r="N5111" s="6">
        <v>0.40671610000000002</v>
      </c>
      <c r="O5111" s="6">
        <v>1.4624264999999999</v>
      </c>
    </row>
    <row r="5112" spans="1:15" x14ac:dyDescent="0.3">
      <c r="A5112" s="4">
        <v>9373.01</v>
      </c>
      <c r="B5112" s="9">
        <v>5110</v>
      </c>
      <c r="C5112" s="9">
        <v>5123</v>
      </c>
      <c r="D5112" s="5">
        <v>5</v>
      </c>
      <c r="E5112" s="6">
        <v>1.0574254999999999</v>
      </c>
      <c r="F5112" s="6">
        <v>6.3719999999999998E-4</v>
      </c>
      <c r="G5112" s="6">
        <v>1.3971990968988479</v>
      </c>
      <c r="H5112" s="6">
        <v>3.3734385148813462</v>
      </c>
      <c r="I5112" s="6">
        <v>2.3112740000000001</v>
      </c>
      <c r="J5112" s="6">
        <v>6.2126320000000002</v>
      </c>
      <c r="K5112" s="6">
        <v>6.5446211000000005</v>
      </c>
      <c r="L5112" s="6">
        <v>2.4752528999999996</v>
      </c>
      <c r="M5112" s="6">
        <v>1E-4</v>
      </c>
      <c r="N5112" s="6">
        <v>0.39719729999999998</v>
      </c>
      <c r="O5112" s="6">
        <v>1.7422569999999999</v>
      </c>
    </row>
    <row r="5113" spans="1:15" x14ac:dyDescent="0.3">
      <c r="A5113" s="4">
        <v>9374.81</v>
      </c>
      <c r="B5113" s="9">
        <v>5111</v>
      </c>
      <c r="C5113" s="9">
        <v>5124</v>
      </c>
      <c r="D5113" s="5">
        <v>5</v>
      </c>
      <c r="E5113" s="6">
        <v>1.1199897999999999</v>
      </c>
      <c r="F5113" s="6">
        <v>1.7330000000000001E-4</v>
      </c>
      <c r="G5113" s="6">
        <v>1.3447175625769241</v>
      </c>
      <c r="H5113" s="6">
        <v>3.1690974453384642</v>
      </c>
      <c r="I5113" s="6">
        <v>2.3560717000000002</v>
      </c>
      <c r="J5113" s="6">
        <v>6.1816257999999999</v>
      </c>
      <c r="K5113" s="6">
        <v>7.3010031</v>
      </c>
      <c r="L5113" s="6">
        <v>2.5383482000000002</v>
      </c>
      <c r="M5113" s="6">
        <v>1E-4</v>
      </c>
      <c r="N5113" s="6">
        <v>0.39019140000000002</v>
      </c>
      <c r="O5113" s="6">
        <v>1.2877710999999998</v>
      </c>
    </row>
    <row r="5114" spans="1:15" x14ac:dyDescent="0.3">
      <c r="A5114" s="4">
        <v>9376.61</v>
      </c>
      <c r="B5114" s="9">
        <v>5112</v>
      </c>
      <c r="C5114" s="9">
        <v>5125</v>
      </c>
      <c r="D5114" s="5">
        <v>5</v>
      </c>
      <c r="E5114" s="6">
        <v>1.2069638</v>
      </c>
      <c r="F5114" s="6">
        <v>7.6210000000000004E-4</v>
      </c>
      <c r="G5114" s="6">
        <v>1.255641892901572</v>
      </c>
      <c r="H5114" s="6">
        <v>2.9488424578901347</v>
      </c>
      <c r="I5114" s="6">
        <v>2.3708463000000002</v>
      </c>
      <c r="J5114" s="6">
        <v>6.1986749999999997</v>
      </c>
      <c r="K5114" s="6">
        <v>7.1506335999999999</v>
      </c>
      <c r="L5114" s="6">
        <v>2.5286493999999999</v>
      </c>
      <c r="M5114" s="6">
        <v>1E-4</v>
      </c>
      <c r="N5114" s="6">
        <v>0.3919395</v>
      </c>
      <c r="O5114" s="6">
        <v>1.340735</v>
      </c>
    </row>
    <row r="5115" spans="1:15" x14ac:dyDescent="0.3">
      <c r="A5115" s="4">
        <v>9378.41</v>
      </c>
      <c r="B5115" s="9">
        <v>5113</v>
      </c>
      <c r="C5115" s="9">
        <v>5126</v>
      </c>
      <c r="D5115" s="5">
        <v>4</v>
      </c>
      <c r="E5115" s="6">
        <v>0.77159939999999994</v>
      </c>
      <c r="F5115" s="6">
        <v>6.3170000000000001E-4</v>
      </c>
      <c r="G5115" s="6">
        <v>2.0013822873508027</v>
      </c>
      <c r="H5115" s="6">
        <v>4.6001685910654864</v>
      </c>
      <c r="I5115" s="6">
        <v>2.4158240000000002</v>
      </c>
      <c r="J5115" s="6">
        <v>6.1818531000000005</v>
      </c>
      <c r="K5115" s="6">
        <v>7.3214983999999994</v>
      </c>
      <c r="L5115" s="6">
        <v>3.3061183999999999</v>
      </c>
      <c r="M5115" s="6">
        <v>1E-4</v>
      </c>
      <c r="N5115" s="6">
        <v>0.44471980000000005</v>
      </c>
      <c r="O5115" s="6">
        <v>1.5023495999999998</v>
      </c>
    </row>
    <row r="5116" spans="1:15" x14ac:dyDescent="0.3">
      <c r="A5116" s="4">
        <v>9380.2099999999991</v>
      </c>
      <c r="B5116" s="9">
        <v>5114</v>
      </c>
      <c r="C5116" s="9">
        <v>5127</v>
      </c>
      <c r="D5116" s="5">
        <v>4</v>
      </c>
      <c r="E5116" s="6">
        <v>0.76750839999999998</v>
      </c>
      <c r="F5116" s="6">
        <v>4.328E-4</v>
      </c>
      <c r="G5116" s="6">
        <v>2.0428538915308909</v>
      </c>
      <c r="H5116" s="6">
        <v>4.6533968829226087</v>
      </c>
      <c r="I5116" s="6">
        <v>2.4528094</v>
      </c>
      <c r="J5116" s="6">
        <v>6.2202277000000006</v>
      </c>
      <c r="K5116" s="6">
        <v>7.8801195000000011</v>
      </c>
      <c r="L5116" s="6">
        <v>3.4589691</v>
      </c>
      <c r="M5116" s="6">
        <v>2.1195953000000003</v>
      </c>
      <c r="N5116" s="6">
        <v>0.45133180000000001</v>
      </c>
      <c r="O5116" s="6">
        <v>2.4351832</v>
      </c>
    </row>
    <row r="5117" spans="1:15" x14ac:dyDescent="0.3">
      <c r="A5117" s="4">
        <v>9382.01</v>
      </c>
      <c r="B5117" s="9">
        <v>5115</v>
      </c>
      <c r="C5117" s="9">
        <v>5128</v>
      </c>
      <c r="D5117" s="5">
        <v>4</v>
      </c>
      <c r="E5117" s="6">
        <v>0.87036610000000003</v>
      </c>
      <c r="F5117" s="6">
        <v>1.7330000000000001E-4</v>
      </c>
      <c r="G5117" s="6">
        <v>1.9981958130903217</v>
      </c>
      <c r="H5117" s="6">
        <v>3.9857943926811941</v>
      </c>
      <c r="I5117" s="6">
        <v>2.7207169999999996</v>
      </c>
      <c r="J5117" s="6">
        <v>6.0418495999999999</v>
      </c>
      <c r="K5117" s="6">
        <v>7.6239625000000002</v>
      </c>
      <c r="L5117" s="6">
        <v>3.4615680000000002</v>
      </c>
      <c r="M5117" s="6">
        <v>1E-4</v>
      </c>
      <c r="N5117" s="6">
        <v>0.43784709999999993</v>
      </c>
      <c r="O5117" s="6">
        <v>1.5745256999999999</v>
      </c>
    </row>
    <row r="5118" spans="1:15" x14ac:dyDescent="0.3">
      <c r="A5118" s="4">
        <v>9383.81</v>
      </c>
      <c r="B5118" s="9">
        <v>5116</v>
      </c>
      <c r="C5118" s="9">
        <v>5129</v>
      </c>
      <c r="D5118" s="5">
        <v>4</v>
      </c>
      <c r="E5118" s="6">
        <v>0.78730319999999998</v>
      </c>
      <c r="F5118" s="6">
        <v>1.7330000000000001E-4</v>
      </c>
      <c r="G5118" s="6">
        <v>2.8778339645533997</v>
      </c>
      <c r="H5118" s="6">
        <v>4.3011867763653893</v>
      </c>
      <c r="I5118" s="6">
        <v>3.5444684</v>
      </c>
      <c r="J5118" s="6">
        <v>5.8977094000000001</v>
      </c>
      <c r="K5118" s="6">
        <v>7.439594500000001</v>
      </c>
      <c r="L5118" s="6">
        <v>3.2835796999999998</v>
      </c>
      <c r="M5118" s="6">
        <v>1.4254761</v>
      </c>
      <c r="N5118" s="6">
        <v>0.40904360000000001</v>
      </c>
      <c r="O5118" s="6">
        <v>1.9428844000000001</v>
      </c>
    </row>
    <row r="5119" spans="1:15" x14ac:dyDescent="0.3">
      <c r="A5119" s="4">
        <v>9385.61</v>
      </c>
      <c r="B5119" s="9">
        <v>5117</v>
      </c>
      <c r="C5119" s="9">
        <v>5130</v>
      </c>
      <c r="D5119" s="5">
        <v>4</v>
      </c>
      <c r="E5119" s="6">
        <v>0.80599539999999992</v>
      </c>
      <c r="F5119" s="6">
        <v>1.7330000000000001E-4</v>
      </c>
      <c r="G5119" s="6">
        <v>2.8296657174329449</v>
      </c>
      <c r="H5119" s="6">
        <v>4.1645180623355875</v>
      </c>
      <c r="I5119" s="6">
        <v>3.5678866999999999</v>
      </c>
      <c r="J5119" s="6">
        <v>5.8458863000000001</v>
      </c>
      <c r="K5119" s="6">
        <v>7.6708195000000003</v>
      </c>
      <c r="L5119" s="6">
        <v>3.1653232</v>
      </c>
      <c r="M5119" s="6">
        <v>2.3617171999999997</v>
      </c>
      <c r="N5119" s="6">
        <v>0.41026040000000003</v>
      </c>
      <c r="O5119" s="6">
        <v>2.0130626999999999</v>
      </c>
    </row>
    <row r="5120" spans="1:15" x14ac:dyDescent="0.3">
      <c r="A5120" s="4">
        <v>9387.41</v>
      </c>
      <c r="B5120" s="9">
        <v>5118</v>
      </c>
      <c r="C5120" s="9">
        <v>5131</v>
      </c>
      <c r="D5120" s="5">
        <v>4</v>
      </c>
      <c r="E5120" s="6">
        <v>0.76372770000000001</v>
      </c>
      <c r="F5120" s="6">
        <v>5.5009999999999998E-4</v>
      </c>
      <c r="G5120" s="6">
        <v>3.3380697676452296</v>
      </c>
      <c r="H5120" s="6">
        <v>4.3293926049275564</v>
      </c>
      <c r="I5120" s="6">
        <v>3.9882035000000005</v>
      </c>
      <c r="J5120" s="6">
        <v>5.7586218999999996</v>
      </c>
      <c r="K5120" s="6">
        <v>7.4347945000000006</v>
      </c>
      <c r="L5120" s="6">
        <v>3.1593346000000002</v>
      </c>
      <c r="M5120" s="6">
        <v>2.0101122999999999</v>
      </c>
      <c r="N5120" s="6">
        <v>0.42466419999999999</v>
      </c>
      <c r="O5120" s="6">
        <v>2.5961903999999998</v>
      </c>
    </row>
    <row r="5121" spans="1:15" x14ac:dyDescent="0.3">
      <c r="A5121" s="4">
        <v>9389.2099999999991</v>
      </c>
      <c r="B5121" s="9">
        <v>5119</v>
      </c>
      <c r="C5121" s="9">
        <v>5132</v>
      </c>
      <c r="D5121" s="5">
        <v>4</v>
      </c>
      <c r="E5121" s="6">
        <v>0.70207629999999999</v>
      </c>
      <c r="F5121" s="6">
        <v>4.617E-4</v>
      </c>
      <c r="G5121" s="6">
        <v>3.8029975255005515</v>
      </c>
      <c r="H5121" s="6">
        <v>4.6862018069520595</v>
      </c>
      <c r="I5121" s="6">
        <v>4.1768964999999998</v>
      </c>
      <c r="J5121" s="6">
        <v>5.7300491999999998</v>
      </c>
      <c r="K5121" s="6">
        <v>7.4738179999999996</v>
      </c>
      <c r="L5121" s="6">
        <v>3.0657553000000002</v>
      </c>
      <c r="M5121" s="6">
        <v>2.7318598000000001</v>
      </c>
      <c r="N5121" s="6">
        <v>0.4044529</v>
      </c>
      <c r="O5121" s="6">
        <v>2.0314857000000002</v>
      </c>
    </row>
    <row r="5122" spans="1:15" x14ac:dyDescent="0.3">
      <c r="A5122" s="4">
        <v>9391.01</v>
      </c>
      <c r="B5122" s="9">
        <v>5120</v>
      </c>
      <c r="C5122" s="9">
        <v>5133</v>
      </c>
      <c r="D5122" s="5">
        <v>4</v>
      </c>
      <c r="E5122" s="6">
        <v>0.66664620000000008</v>
      </c>
      <c r="F5122" s="6">
        <v>6.5090000000000005E-4</v>
      </c>
      <c r="G5122" s="6">
        <v>4.3502217413194577</v>
      </c>
      <c r="H5122" s="6">
        <v>4.862242476565223</v>
      </c>
      <c r="I5122" s="6">
        <v>4.5368054999999998</v>
      </c>
      <c r="J5122" s="6">
        <v>5.6452745999999996</v>
      </c>
      <c r="K5122" s="6">
        <v>7.1925375000000003</v>
      </c>
      <c r="L5122" s="6">
        <v>2.9859979000000001</v>
      </c>
      <c r="M5122" s="6">
        <v>2.7566648000000002</v>
      </c>
      <c r="N5122" s="6">
        <v>0.3958469</v>
      </c>
      <c r="O5122" s="6">
        <v>2.1928963000000001</v>
      </c>
    </row>
    <row r="5123" spans="1:15" x14ac:dyDescent="0.3">
      <c r="A5123" s="4">
        <v>9392.81</v>
      </c>
      <c r="B5123" s="9">
        <v>5121</v>
      </c>
      <c r="C5123" s="9">
        <v>5134</v>
      </c>
      <c r="D5123" s="5">
        <v>4</v>
      </c>
      <c r="E5123" s="6">
        <v>0.61392330000000006</v>
      </c>
      <c r="F5123" s="6">
        <v>1.7330000000000001E-4</v>
      </c>
      <c r="G5123" s="6">
        <v>4.8941499235086203</v>
      </c>
      <c r="H5123" s="6">
        <v>5.2738948811054218</v>
      </c>
      <c r="I5123" s="6">
        <v>4.7003991999999997</v>
      </c>
      <c r="J5123" s="6">
        <v>5.6389550999999996</v>
      </c>
      <c r="K5123" s="6">
        <v>7.4281179999999996</v>
      </c>
      <c r="L5123" s="6">
        <v>2.9640555000000002</v>
      </c>
      <c r="M5123" s="6">
        <v>1.4757035000000001</v>
      </c>
      <c r="N5123" s="6">
        <v>0.40249200000000002</v>
      </c>
      <c r="O5123" s="6">
        <v>2.3000896000000002</v>
      </c>
    </row>
    <row r="5124" spans="1:15" x14ac:dyDescent="0.3">
      <c r="A5124" s="4">
        <v>9394.61</v>
      </c>
      <c r="B5124" s="9">
        <v>5122</v>
      </c>
      <c r="C5124" s="9">
        <v>5135</v>
      </c>
      <c r="D5124" s="5">
        <v>4</v>
      </c>
      <c r="E5124" s="6">
        <v>0.58411869999999999</v>
      </c>
      <c r="F5124" s="6">
        <v>1.7330000000000001E-4</v>
      </c>
      <c r="G5124" s="6">
        <v>5.5082230055637496</v>
      </c>
      <c r="H5124" s="6">
        <v>5.4103137294528123</v>
      </c>
      <c r="I5124" s="6">
        <v>5.0333366999999996</v>
      </c>
      <c r="J5124" s="6">
        <v>5.5039769999999999</v>
      </c>
      <c r="K5124" s="6">
        <v>6.6193726999999996</v>
      </c>
      <c r="L5124" s="6">
        <v>2.8180912</v>
      </c>
      <c r="M5124" s="6">
        <v>1E-4</v>
      </c>
      <c r="N5124" s="6">
        <v>0.39764520000000003</v>
      </c>
      <c r="O5124" s="6">
        <v>1.3830749</v>
      </c>
    </row>
    <row r="5125" spans="1:15" x14ac:dyDescent="0.3">
      <c r="A5125" s="4">
        <v>9396.41</v>
      </c>
      <c r="B5125" s="9">
        <v>5123</v>
      </c>
      <c r="C5125" s="9">
        <v>5136</v>
      </c>
      <c r="D5125" s="5">
        <v>4</v>
      </c>
      <c r="E5125" s="6">
        <v>0.58032470000000003</v>
      </c>
      <c r="F5125" s="6">
        <v>5.9969999999999999E-4</v>
      </c>
      <c r="G5125" s="6">
        <v>6.2112746570470634</v>
      </c>
      <c r="H5125" s="6">
        <v>5.3184263530479354</v>
      </c>
      <c r="I5125" s="6">
        <v>5.6389097999999995</v>
      </c>
      <c r="J5125" s="6">
        <v>5.3753563</v>
      </c>
      <c r="K5125" s="6">
        <v>6.9992030999999999</v>
      </c>
      <c r="L5125" s="6">
        <v>2.7393521000000001</v>
      </c>
      <c r="M5125" s="6">
        <v>1E-4</v>
      </c>
      <c r="N5125" s="6">
        <v>0.38953199999999999</v>
      </c>
      <c r="O5125" s="6">
        <v>1.9033164</v>
      </c>
    </row>
    <row r="5126" spans="1:15" x14ac:dyDescent="0.3">
      <c r="A5126" s="4">
        <v>9398.2099999999991</v>
      </c>
      <c r="B5126" s="9">
        <v>5124</v>
      </c>
      <c r="C5126" s="9">
        <v>5137</v>
      </c>
      <c r="D5126" s="5">
        <v>4</v>
      </c>
      <c r="E5126" s="6">
        <v>0.5546565</v>
      </c>
      <c r="F5126" s="6">
        <v>1.7330000000000001E-4</v>
      </c>
      <c r="G5126" s="6">
        <v>6.9703670569117095</v>
      </c>
      <c r="H5126" s="6">
        <v>5.4616779689769377</v>
      </c>
      <c r="I5126" s="6">
        <v>6.0481578000000003</v>
      </c>
      <c r="J5126" s="6">
        <v>5.2759812999999998</v>
      </c>
      <c r="K5126" s="6">
        <v>6.5726531000000001</v>
      </c>
      <c r="L5126" s="6">
        <v>2.6309342</v>
      </c>
      <c r="M5126" s="6">
        <v>2.7221981999999998</v>
      </c>
      <c r="N5126" s="6">
        <v>0.37472139999999998</v>
      </c>
      <c r="O5126" s="6">
        <v>1.9870224999999999</v>
      </c>
    </row>
    <row r="5127" spans="1:15" x14ac:dyDescent="0.3">
      <c r="A5127" s="4">
        <v>9400.01</v>
      </c>
      <c r="B5127" s="9">
        <v>5125</v>
      </c>
      <c r="C5127" s="9">
        <v>5138</v>
      </c>
      <c r="D5127" s="5">
        <v>4</v>
      </c>
      <c r="E5127" s="6">
        <v>0.53295809999999999</v>
      </c>
      <c r="F5127" s="6">
        <v>1.7330000000000001E-4</v>
      </c>
      <c r="G5127" s="6">
        <v>7.4484594039760452</v>
      </c>
      <c r="H5127" s="6">
        <v>5.6873485714262619</v>
      </c>
      <c r="I5127" s="6">
        <v>6.2101612999999993</v>
      </c>
      <c r="J5127" s="6">
        <v>5.2790523</v>
      </c>
      <c r="K5127" s="6">
        <v>7.1418429999999997</v>
      </c>
      <c r="L5127" s="6">
        <v>2.6787155999999999</v>
      </c>
      <c r="M5127" s="6">
        <v>2.9026611</v>
      </c>
      <c r="N5127" s="6">
        <v>0.3922795</v>
      </c>
      <c r="O5127" s="6">
        <v>3.4211163999999998</v>
      </c>
    </row>
    <row r="5128" spans="1:15" x14ac:dyDescent="0.3">
      <c r="A5128" s="4">
        <v>9401.81</v>
      </c>
      <c r="B5128" s="9">
        <v>5126</v>
      </c>
      <c r="C5128" s="9">
        <v>5139</v>
      </c>
      <c r="D5128" s="5">
        <v>4</v>
      </c>
      <c r="E5128" s="6">
        <v>0.5556856</v>
      </c>
      <c r="F5128" s="6">
        <v>1.7330000000000001E-4</v>
      </c>
      <c r="G5128" s="6">
        <v>7.6862637675511838</v>
      </c>
      <c r="H5128" s="6">
        <v>5.5641712716654403</v>
      </c>
      <c r="I5128" s="6">
        <v>6.6817124999999997</v>
      </c>
      <c r="J5128" s="6">
        <v>5.3849625000000003</v>
      </c>
      <c r="K5128" s="6">
        <v>6.8677508000000005</v>
      </c>
      <c r="L5128" s="6">
        <v>2.6811688</v>
      </c>
      <c r="M5128" s="6">
        <v>2.1063966999999999</v>
      </c>
      <c r="N5128" s="6">
        <v>0.39257770000000003</v>
      </c>
      <c r="O5128" s="6">
        <v>2.1420640999999998</v>
      </c>
    </row>
    <row r="5129" spans="1:15" x14ac:dyDescent="0.3">
      <c r="A5129" s="4">
        <v>9403.61</v>
      </c>
      <c r="B5129" s="9">
        <v>5127</v>
      </c>
      <c r="C5129" s="9">
        <v>5140</v>
      </c>
      <c r="D5129" s="5">
        <v>4</v>
      </c>
      <c r="E5129" s="6">
        <v>0.49508590000000002</v>
      </c>
      <c r="F5129" s="6">
        <v>1.6225000000000002E-3</v>
      </c>
      <c r="G5129" s="6">
        <v>8.4467044940881628</v>
      </c>
      <c r="H5129" s="6">
        <v>5.9510372921007395</v>
      </c>
      <c r="I5129" s="6">
        <v>6.5420102</v>
      </c>
      <c r="J5129" s="6">
        <v>5.1312866999999995</v>
      </c>
      <c r="K5129" s="6">
        <v>6.4498813000000004</v>
      </c>
      <c r="L5129" s="6">
        <v>2.5896319999999999</v>
      </c>
      <c r="M5129" s="6">
        <v>1E-4</v>
      </c>
      <c r="N5129" s="6">
        <v>0.37197550000000001</v>
      </c>
      <c r="O5129" s="6">
        <v>1.3363879999999999</v>
      </c>
    </row>
    <row r="5130" spans="1:15" x14ac:dyDescent="0.3">
      <c r="A5130" s="4">
        <v>9405.41</v>
      </c>
      <c r="B5130" s="9">
        <v>5128</v>
      </c>
      <c r="C5130" s="9">
        <v>5141</v>
      </c>
      <c r="D5130" s="5">
        <v>5</v>
      </c>
      <c r="E5130" s="6">
        <v>0.69385249999999998</v>
      </c>
      <c r="F5130" s="6">
        <v>6.3529999999999999E-4</v>
      </c>
      <c r="G5130" s="6">
        <v>2.3910559307170245</v>
      </c>
      <c r="H5130" s="6">
        <v>4.2255177926750989</v>
      </c>
      <c r="I5130" s="6">
        <v>2.5953758000000002</v>
      </c>
      <c r="J5130" s="6">
        <v>5.1062273000000005</v>
      </c>
      <c r="K5130" s="6">
        <v>5.8721847999999994</v>
      </c>
      <c r="L5130" s="6">
        <v>2.0677509999999999</v>
      </c>
      <c r="M5130" s="6">
        <v>1E-4</v>
      </c>
      <c r="N5130" s="6">
        <v>0.46951509999999996</v>
      </c>
      <c r="O5130" s="6">
        <v>0.2007372</v>
      </c>
    </row>
    <row r="5131" spans="1:15" x14ac:dyDescent="0.3">
      <c r="A5131" s="4">
        <v>9407.2099999999991</v>
      </c>
      <c r="B5131" s="9">
        <v>5129</v>
      </c>
      <c r="C5131" s="9">
        <v>5142</v>
      </c>
      <c r="D5131" s="5">
        <v>5</v>
      </c>
      <c r="E5131" s="6">
        <v>0.90210390000000007</v>
      </c>
      <c r="F5131" s="6">
        <v>7.3999999999999999E-4</v>
      </c>
      <c r="G5131" s="6">
        <v>1.8095978985246419</v>
      </c>
      <c r="H5131" s="6">
        <v>3.1858076846352636</v>
      </c>
      <c r="I5131" s="6">
        <v>2.5537713000000002</v>
      </c>
      <c r="J5131" s="6">
        <v>5.0052891000000006</v>
      </c>
      <c r="K5131" s="6">
        <v>5.5578207000000006</v>
      </c>
      <c r="L5131" s="6">
        <v>2.0922461000000001</v>
      </c>
      <c r="M5131" s="6">
        <v>50.560771899999999</v>
      </c>
      <c r="N5131" s="6">
        <v>0.46834629999999999</v>
      </c>
      <c r="O5131" s="6">
        <v>0.2007372</v>
      </c>
    </row>
    <row r="5132" spans="1:15" x14ac:dyDescent="0.3">
      <c r="A5132" s="4">
        <v>9409.01</v>
      </c>
      <c r="B5132" s="9">
        <v>5130</v>
      </c>
      <c r="C5132" s="9">
        <v>5143</v>
      </c>
      <c r="D5132" s="5">
        <v>4</v>
      </c>
      <c r="E5132" s="6">
        <v>0.77116689999999999</v>
      </c>
      <c r="F5132" s="6">
        <v>1.7330000000000001E-4</v>
      </c>
      <c r="G5132" s="6">
        <v>4.1166707624890639</v>
      </c>
      <c r="H5132" s="6">
        <v>4.091250260214319</v>
      </c>
      <c r="I5132" s="6">
        <v>4.9663563000000002</v>
      </c>
      <c r="J5132" s="6">
        <v>5.4948706999999999</v>
      </c>
      <c r="K5132" s="6">
        <v>6.3009512000000001</v>
      </c>
      <c r="L5132" s="6">
        <v>2.3863648</v>
      </c>
      <c r="M5132" s="6">
        <v>1E-4</v>
      </c>
      <c r="N5132" s="6">
        <v>0.40851930000000003</v>
      </c>
      <c r="O5132" s="6">
        <v>1.5523682000000001</v>
      </c>
    </row>
    <row r="5133" spans="1:15" x14ac:dyDescent="0.3">
      <c r="A5133" s="4">
        <v>9410.81</v>
      </c>
      <c r="B5133" s="9">
        <v>5131</v>
      </c>
      <c r="C5133" s="9">
        <v>5144</v>
      </c>
      <c r="D5133" s="5">
        <v>5</v>
      </c>
      <c r="E5133" s="6">
        <v>0.89058709999999996</v>
      </c>
      <c r="F5133" s="6">
        <v>1.7330000000000001E-4</v>
      </c>
      <c r="G5133" s="6">
        <v>4.7020747056136054</v>
      </c>
      <c r="H5133" s="6">
        <v>3.6975916042790171</v>
      </c>
      <c r="I5133" s="6">
        <v>6.5510254000000003</v>
      </c>
      <c r="J5133" s="6">
        <v>5.7351976999999996</v>
      </c>
      <c r="K5133" s="6">
        <v>5.5389711000000004</v>
      </c>
      <c r="L5133" s="6">
        <v>1.2372145000000001</v>
      </c>
      <c r="M5133" s="6">
        <v>1E-4</v>
      </c>
      <c r="N5133" s="6">
        <v>0.56329859999999998</v>
      </c>
      <c r="O5133" s="6">
        <v>1.9704945</v>
      </c>
    </row>
    <row r="5134" spans="1:15" x14ac:dyDescent="0.3">
      <c r="A5134" s="4">
        <v>9412.61</v>
      </c>
      <c r="B5134" s="9">
        <v>5132</v>
      </c>
      <c r="C5134" s="9">
        <v>5145</v>
      </c>
      <c r="D5134" s="5">
        <v>5</v>
      </c>
      <c r="E5134" s="6">
        <v>1.3169549</v>
      </c>
      <c r="F5134" s="6">
        <v>5.9130000000000001E-4</v>
      </c>
      <c r="G5134" s="6">
        <v>2.7545394908954255</v>
      </c>
      <c r="H5134" s="6">
        <v>2.2262721652657764</v>
      </c>
      <c r="I5134" s="6">
        <v>5.6749660000000004</v>
      </c>
      <c r="J5134" s="6">
        <v>5.1062516000000002</v>
      </c>
      <c r="K5134" s="6">
        <v>5.2682652000000001</v>
      </c>
      <c r="L5134" s="6">
        <v>1.3799523999999999</v>
      </c>
      <c r="M5134" s="6">
        <v>47.3697625</v>
      </c>
      <c r="N5134" s="6">
        <v>0.43558439999999998</v>
      </c>
      <c r="O5134" s="6">
        <v>0.2007372</v>
      </c>
    </row>
    <row r="5135" spans="1:15" x14ac:dyDescent="0.3">
      <c r="A5135" s="4">
        <v>9414.41</v>
      </c>
      <c r="B5135" s="9">
        <v>5133</v>
      </c>
      <c r="C5135" s="9">
        <v>5146</v>
      </c>
      <c r="D5135" s="5">
        <v>5</v>
      </c>
      <c r="E5135" s="6">
        <v>1.2144101</v>
      </c>
      <c r="F5135" s="6">
        <v>7.5789999999999994E-4</v>
      </c>
      <c r="G5135" s="6">
        <v>3.1096969147628148</v>
      </c>
      <c r="H5135" s="6">
        <v>2.3968730667186149</v>
      </c>
      <c r="I5135" s="6">
        <v>5.9078137000000002</v>
      </c>
      <c r="J5135" s="6">
        <v>5.0694805000000001</v>
      </c>
      <c r="K5135" s="6">
        <v>5.8586238000000002</v>
      </c>
      <c r="L5135" s="6">
        <v>1.3914454999999999</v>
      </c>
      <c r="M5135" s="6">
        <v>1E-4</v>
      </c>
      <c r="N5135" s="6">
        <v>0.44541940000000002</v>
      </c>
      <c r="O5135" s="6">
        <v>1.7580427999999999</v>
      </c>
    </row>
    <row r="5136" spans="1:15" x14ac:dyDescent="0.3">
      <c r="A5136" s="4">
        <v>9416.2099999999991</v>
      </c>
      <c r="B5136" s="9">
        <v>5134</v>
      </c>
      <c r="C5136" s="9">
        <v>5147</v>
      </c>
      <c r="D5136" s="5">
        <v>5</v>
      </c>
      <c r="E5136" s="6">
        <v>0.63383040000000002</v>
      </c>
      <c r="F5136" s="6">
        <v>1.7330000000000001E-4</v>
      </c>
      <c r="G5136" s="6">
        <v>7.5234704275379647</v>
      </c>
      <c r="H5136" s="6">
        <v>5.2184569069052893</v>
      </c>
      <c r="I5136" s="6">
        <v>7.4599281</v>
      </c>
      <c r="J5136" s="6">
        <v>5.7606066</v>
      </c>
      <c r="K5136" s="6">
        <v>5.9595378999999999</v>
      </c>
      <c r="L5136" s="6">
        <v>2.0605078000000003</v>
      </c>
      <c r="M5136" s="6">
        <v>1E-4</v>
      </c>
      <c r="N5136" s="6">
        <v>0.34917399999999998</v>
      </c>
      <c r="O5136" s="6">
        <v>3.4795449000000001</v>
      </c>
    </row>
    <row r="5137" spans="1:15" x14ac:dyDescent="0.3">
      <c r="A5137" s="4">
        <v>9418.01</v>
      </c>
      <c r="B5137" s="9">
        <v>5135</v>
      </c>
      <c r="C5137" s="9">
        <v>5148</v>
      </c>
      <c r="D5137" s="5">
        <v>5</v>
      </c>
      <c r="E5137" s="6">
        <v>0.59327540000000001</v>
      </c>
      <c r="F5137" s="6">
        <v>1.7330000000000001E-4</v>
      </c>
      <c r="G5137" s="6">
        <v>7.968796793625553</v>
      </c>
      <c r="H5137" s="6">
        <v>5.5776474359278954</v>
      </c>
      <c r="I5137" s="6">
        <v>7.3959241999999996</v>
      </c>
      <c r="J5137" s="6">
        <v>5.7631569999999996</v>
      </c>
      <c r="K5137" s="6">
        <v>5.9866190999999995</v>
      </c>
      <c r="L5137" s="6">
        <v>2.2368220999999999</v>
      </c>
      <c r="M5137" s="6">
        <v>1E-4</v>
      </c>
      <c r="N5137" s="6">
        <v>0.35979939999999999</v>
      </c>
      <c r="O5137" s="6">
        <v>1.7468546999999999</v>
      </c>
    </row>
    <row r="5138" spans="1:15" x14ac:dyDescent="0.3">
      <c r="A5138" s="4">
        <v>9419.81</v>
      </c>
      <c r="B5138" s="9">
        <v>5136</v>
      </c>
      <c r="C5138" s="9">
        <v>5149</v>
      </c>
      <c r="D5138" s="5">
        <v>5</v>
      </c>
      <c r="E5138" s="6">
        <v>0.56065860000000001</v>
      </c>
      <c r="F5138" s="6">
        <v>4.3909999999999999E-4</v>
      </c>
      <c r="G5138" s="6">
        <v>8.7385356339186657</v>
      </c>
      <c r="H5138" s="6">
        <v>5.8436345993825443</v>
      </c>
      <c r="I5138" s="6">
        <v>7.6644414000000003</v>
      </c>
      <c r="J5138" s="6">
        <v>5.7060370999999996</v>
      </c>
      <c r="K5138" s="6">
        <v>6.4715535000000006</v>
      </c>
      <c r="L5138" s="6">
        <v>2.3047249999999999</v>
      </c>
      <c r="M5138" s="6">
        <v>1E-4</v>
      </c>
      <c r="N5138" s="6">
        <v>0.34330270000000002</v>
      </c>
      <c r="O5138" s="6">
        <v>1.9158830000000002</v>
      </c>
    </row>
    <row r="5139" spans="1:15" x14ac:dyDescent="0.3">
      <c r="A5139" s="4">
        <v>9421.61</v>
      </c>
      <c r="B5139" s="9">
        <v>5137</v>
      </c>
      <c r="C5139" s="9">
        <v>5150</v>
      </c>
      <c r="D5139" s="5">
        <v>5</v>
      </c>
      <c r="E5139" s="6">
        <v>0.55867359999999999</v>
      </c>
      <c r="F5139" s="6">
        <v>4.8019999999999996E-4</v>
      </c>
      <c r="G5139" s="6">
        <v>7.979650892907503</v>
      </c>
      <c r="H5139" s="6">
        <v>5.8725230995558162</v>
      </c>
      <c r="I5139" s="6">
        <v>6.9740554999999995</v>
      </c>
      <c r="J5139" s="6">
        <v>5.7139433999999998</v>
      </c>
      <c r="K5139" s="6">
        <v>6.0460175999999999</v>
      </c>
      <c r="L5139" s="6">
        <v>2.2793288999999999</v>
      </c>
      <c r="M5139" s="6">
        <v>1E-4</v>
      </c>
      <c r="N5139" s="6">
        <v>0.34987299999999999</v>
      </c>
      <c r="O5139" s="6">
        <v>1.4942162000000001</v>
      </c>
    </row>
    <row r="5140" spans="1:15" x14ac:dyDescent="0.3">
      <c r="A5140" s="4">
        <v>9423.41</v>
      </c>
      <c r="B5140" s="9">
        <v>5138</v>
      </c>
      <c r="C5140" s="9">
        <v>5151</v>
      </c>
      <c r="D5140" s="5">
        <v>5</v>
      </c>
      <c r="E5140" s="6">
        <v>0.54437650000000004</v>
      </c>
      <c r="F5140" s="6">
        <v>1.7330000000000001E-4</v>
      </c>
      <c r="G5140" s="6">
        <v>8.3963678031439493</v>
      </c>
      <c r="H5140" s="6">
        <v>5.9646622525597497</v>
      </c>
      <c r="I5140" s="6">
        <v>7.1504633000000002</v>
      </c>
      <c r="J5140" s="6">
        <v>5.6550737999999994</v>
      </c>
      <c r="K5140" s="6">
        <v>6.1444320000000001</v>
      </c>
      <c r="L5140" s="6">
        <v>2.3137775</v>
      </c>
      <c r="M5140" s="6">
        <v>1E-4</v>
      </c>
      <c r="N5140" s="6">
        <v>0.35076019999999997</v>
      </c>
      <c r="O5140" s="6">
        <v>2.5619365000000003</v>
      </c>
    </row>
    <row r="5141" spans="1:15" x14ac:dyDescent="0.3">
      <c r="A5141" s="4">
        <v>9425.2099999999991</v>
      </c>
      <c r="B5141" s="9">
        <v>5139</v>
      </c>
      <c r="C5141" s="9">
        <v>5152</v>
      </c>
      <c r="D5141" s="5">
        <v>5</v>
      </c>
      <c r="E5141" s="6">
        <v>0.6061008</v>
      </c>
      <c r="F5141" s="6">
        <v>1.7330000000000001E-4</v>
      </c>
      <c r="G5141" s="6">
        <v>7.4502003660136022</v>
      </c>
      <c r="H5141" s="6">
        <v>5.4349225675710962</v>
      </c>
      <c r="I5141" s="6">
        <v>7.0640891000000003</v>
      </c>
      <c r="J5141" s="6">
        <v>5.7370847999999999</v>
      </c>
      <c r="K5141" s="6">
        <v>6.2214809000000004</v>
      </c>
      <c r="L5141" s="6">
        <v>2.3356506000000001</v>
      </c>
      <c r="M5141" s="6">
        <v>1.1952566999999998</v>
      </c>
      <c r="N5141" s="6">
        <v>0.35075430000000002</v>
      </c>
      <c r="O5141" s="6">
        <v>2.7189016000000001</v>
      </c>
    </row>
    <row r="5142" spans="1:15" x14ac:dyDescent="0.3">
      <c r="A5142" s="4">
        <v>9427.01</v>
      </c>
      <c r="B5142" s="9">
        <v>5140</v>
      </c>
      <c r="C5142" s="9">
        <v>5153</v>
      </c>
      <c r="D5142" s="5">
        <v>5</v>
      </c>
      <c r="E5142" s="6">
        <v>0.60563710000000004</v>
      </c>
      <c r="F5142" s="6">
        <v>4.439E-4</v>
      </c>
      <c r="G5142" s="6">
        <v>10.092919057702515</v>
      </c>
      <c r="H5142" s="6">
        <v>4.9346133079613166</v>
      </c>
      <c r="I5142" s="6">
        <v>9.5625257999999995</v>
      </c>
      <c r="J5142" s="6">
        <v>5.2049750000000001</v>
      </c>
      <c r="K5142" s="6">
        <v>5.7996249999999998</v>
      </c>
      <c r="L5142" s="6">
        <v>2.1197596000000001</v>
      </c>
      <c r="M5142" s="6">
        <v>1E-4</v>
      </c>
      <c r="N5142" s="6">
        <v>0.31734850000000003</v>
      </c>
      <c r="O5142" s="6">
        <v>2.0079820000000002</v>
      </c>
    </row>
    <row r="5143" spans="1:15" x14ac:dyDescent="0.3">
      <c r="A5143" s="4">
        <v>9428.81</v>
      </c>
      <c r="B5143" s="9">
        <v>5141</v>
      </c>
      <c r="C5143" s="9">
        <v>5154</v>
      </c>
      <c r="D5143" s="5">
        <v>5</v>
      </c>
      <c r="E5143" s="6">
        <v>0.64512550000000002</v>
      </c>
      <c r="F5143" s="6">
        <v>4.6289999999999998E-4</v>
      </c>
      <c r="G5143" s="6">
        <v>9.390379301948542</v>
      </c>
      <c r="H5143" s="6">
        <v>4.7100184532893641</v>
      </c>
      <c r="I5143" s="6">
        <v>9.4769960999999991</v>
      </c>
      <c r="J5143" s="6">
        <v>5.2920004</v>
      </c>
      <c r="K5143" s="6">
        <v>5.8930793000000001</v>
      </c>
      <c r="L5143" s="6">
        <v>2.0849229</v>
      </c>
      <c r="M5143" s="6">
        <v>1.5690602999999999</v>
      </c>
      <c r="N5143" s="6">
        <v>0.3169401</v>
      </c>
      <c r="O5143" s="6">
        <v>3.2584638999999997</v>
      </c>
    </row>
    <row r="5144" spans="1:15" x14ac:dyDescent="0.3">
      <c r="A5144" s="4">
        <v>9430.61</v>
      </c>
      <c r="B5144" s="9">
        <v>5142</v>
      </c>
      <c r="C5144" s="9">
        <v>5155</v>
      </c>
      <c r="D5144" s="5">
        <v>5</v>
      </c>
      <c r="E5144" s="6">
        <v>0.56262469999999998</v>
      </c>
      <c r="F5144" s="6">
        <v>5.4029999999999996E-4</v>
      </c>
      <c r="G5144" s="6">
        <v>10.701877398920031</v>
      </c>
      <c r="H5144" s="6">
        <v>5.3854460094116163</v>
      </c>
      <c r="I5144" s="6">
        <v>9.419375800000001</v>
      </c>
      <c r="J5144" s="6">
        <v>5.2770781000000007</v>
      </c>
      <c r="K5144" s="6">
        <v>5.8038843999999994</v>
      </c>
      <c r="L5144" s="6">
        <v>2.1285639000000001</v>
      </c>
      <c r="M5144" s="6">
        <v>1.3637022999999999</v>
      </c>
      <c r="N5144" s="6">
        <v>0.33035160000000002</v>
      </c>
      <c r="O5144" s="6">
        <v>1.3777924000000001</v>
      </c>
    </row>
    <row r="5145" spans="1:15" x14ac:dyDescent="0.3">
      <c r="A5145" s="4">
        <v>9432.41</v>
      </c>
      <c r="B5145" s="9">
        <v>5143</v>
      </c>
      <c r="C5145" s="9">
        <v>5156</v>
      </c>
      <c r="D5145" s="5">
        <v>5</v>
      </c>
      <c r="E5145" s="6">
        <v>0.45573959999999997</v>
      </c>
      <c r="F5145" s="6">
        <v>5.0810000000000004E-4</v>
      </c>
      <c r="G5145" s="6">
        <v>12.452672976578063</v>
      </c>
      <c r="H5145" s="6">
        <v>6.2826870453131978</v>
      </c>
      <c r="I5145" s="6">
        <v>8.8781547000000014</v>
      </c>
      <c r="J5145" s="6">
        <v>4.9867230000000005</v>
      </c>
      <c r="K5145" s="6">
        <v>5.9460620999999998</v>
      </c>
      <c r="L5145" s="6">
        <v>2.2286613000000002</v>
      </c>
      <c r="M5145" s="6">
        <v>1.2156319</v>
      </c>
      <c r="N5145" s="6">
        <v>0.32672010000000001</v>
      </c>
      <c r="O5145" s="6">
        <v>2.3988186000000002</v>
      </c>
    </row>
    <row r="5146" spans="1:15" x14ac:dyDescent="0.3">
      <c r="A5146" s="4">
        <v>9434.2099999999991</v>
      </c>
      <c r="B5146" s="9">
        <v>5144</v>
      </c>
      <c r="C5146" s="9">
        <v>5157</v>
      </c>
      <c r="D5146" s="5">
        <v>5</v>
      </c>
      <c r="E5146" s="6">
        <v>0.42762529999999999</v>
      </c>
      <c r="F5146" s="6">
        <v>1.7330000000000001E-4</v>
      </c>
      <c r="G5146" s="6">
        <v>13.839775473829622</v>
      </c>
      <c r="H5146" s="6">
        <v>6.5922800280209986</v>
      </c>
      <c r="I5146" s="6">
        <v>9.2583968999999993</v>
      </c>
      <c r="J5146" s="6">
        <v>4.9096675999999997</v>
      </c>
      <c r="K5146" s="6">
        <v>6.1355211000000001</v>
      </c>
      <c r="L5146" s="6">
        <v>2.1914009999999999</v>
      </c>
      <c r="M5146" s="6">
        <v>1.7397026999999998</v>
      </c>
      <c r="N5146" s="6">
        <v>0.32645419999999997</v>
      </c>
      <c r="O5146" s="6">
        <v>1.8654955000000002</v>
      </c>
    </row>
    <row r="5147" spans="1:15" x14ac:dyDescent="0.3">
      <c r="A5147" s="4">
        <v>9436.01</v>
      </c>
      <c r="B5147" s="9">
        <v>5145</v>
      </c>
      <c r="C5147" s="9">
        <v>5158</v>
      </c>
      <c r="D5147" s="5">
        <v>5</v>
      </c>
      <c r="E5147" s="6">
        <v>0.45997030000000005</v>
      </c>
      <c r="F5147" s="6">
        <v>1.7330000000000001E-4</v>
      </c>
      <c r="G5147" s="6">
        <v>13.727789544058641</v>
      </c>
      <c r="H5147" s="6">
        <v>5.9011770646480866</v>
      </c>
      <c r="I5147" s="6">
        <v>9.8781077999999987</v>
      </c>
      <c r="J5147" s="6">
        <v>4.7273906000000006</v>
      </c>
      <c r="K5147" s="6">
        <v>6.0298108999999993</v>
      </c>
      <c r="L5147" s="6">
        <v>2.0591900000000001</v>
      </c>
      <c r="M5147" s="6">
        <v>2.6117963</v>
      </c>
      <c r="N5147" s="6">
        <v>0.32163339999999996</v>
      </c>
      <c r="O5147" s="6">
        <v>2.5483690999999999</v>
      </c>
    </row>
    <row r="5148" spans="1:15" x14ac:dyDescent="0.3">
      <c r="A5148" s="4">
        <v>9437.81</v>
      </c>
      <c r="B5148" s="9">
        <v>5146</v>
      </c>
      <c r="C5148" s="9">
        <v>5159</v>
      </c>
      <c r="D5148" s="5">
        <v>5</v>
      </c>
      <c r="E5148" s="6">
        <v>0.47298850000000003</v>
      </c>
      <c r="F5148" s="6">
        <v>1.7330000000000001E-4</v>
      </c>
      <c r="G5148" s="6">
        <v>14.156770919126508</v>
      </c>
      <c r="H5148" s="6">
        <v>5.6716312370688495</v>
      </c>
      <c r="I5148" s="6">
        <v>10.475099200000001</v>
      </c>
      <c r="J5148" s="6">
        <v>4.6720945</v>
      </c>
      <c r="K5148" s="6">
        <v>6.1909331999999999</v>
      </c>
      <c r="L5148" s="6">
        <v>2.0600518000000001</v>
      </c>
      <c r="M5148" s="6">
        <v>3.2751521000000001</v>
      </c>
      <c r="N5148" s="6">
        <v>0.3291868</v>
      </c>
      <c r="O5148" s="6">
        <v>2.5576528999999999</v>
      </c>
    </row>
    <row r="5149" spans="1:15" x14ac:dyDescent="0.3">
      <c r="A5149" s="4">
        <v>9439.61</v>
      </c>
      <c r="B5149" s="9">
        <v>5147</v>
      </c>
      <c r="C5149" s="9">
        <v>5160</v>
      </c>
      <c r="D5149" s="5">
        <v>5</v>
      </c>
      <c r="E5149" s="6">
        <v>0.47803639999999997</v>
      </c>
      <c r="F5149" s="6">
        <v>4.7699999999999994E-4</v>
      </c>
      <c r="G5149" s="6">
        <v>14.553402324584473</v>
      </c>
      <c r="H5149" s="6">
        <v>5.5306587532764597</v>
      </c>
      <c r="I5149" s="6">
        <v>10.883507</v>
      </c>
      <c r="J5149" s="6">
        <v>4.6045891000000001</v>
      </c>
      <c r="K5149" s="6">
        <v>6.4627097999999998</v>
      </c>
      <c r="L5149" s="6">
        <v>2.0375403999999997</v>
      </c>
      <c r="M5149" s="6">
        <v>3.7926589999999996</v>
      </c>
      <c r="N5149" s="6">
        <v>0.32665459999999996</v>
      </c>
      <c r="O5149" s="6">
        <v>2.6676514</v>
      </c>
    </row>
    <row r="5150" spans="1:15" x14ac:dyDescent="0.3">
      <c r="A5150" s="4">
        <v>9441.41</v>
      </c>
      <c r="B5150" s="9">
        <v>5148</v>
      </c>
      <c r="C5150" s="9">
        <v>5161</v>
      </c>
      <c r="D5150" s="5">
        <v>5</v>
      </c>
      <c r="E5150" s="6">
        <v>0.45677659999999998</v>
      </c>
      <c r="F5150" s="6">
        <v>1.7330000000000001E-4</v>
      </c>
      <c r="G5150" s="6">
        <v>16.229550636355132</v>
      </c>
      <c r="H5150" s="6">
        <v>5.6897205519630356</v>
      </c>
      <c r="I5150" s="6">
        <v>11.5972148</v>
      </c>
      <c r="J5150" s="6">
        <v>4.5263469000000001</v>
      </c>
      <c r="K5150" s="6">
        <v>5.7495188000000006</v>
      </c>
      <c r="L5150" s="6">
        <v>1.7305337999999999</v>
      </c>
      <c r="M5150" s="6">
        <v>2.7079621</v>
      </c>
      <c r="N5150" s="6">
        <v>0.30348849999999999</v>
      </c>
      <c r="O5150" s="6">
        <v>3.32925</v>
      </c>
    </row>
    <row r="5151" spans="1:15" x14ac:dyDescent="0.3">
      <c r="A5151" s="4">
        <v>9443.2099999999991</v>
      </c>
      <c r="B5151" s="9">
        <v>5149</v>
      </c>
      <c r="C5151" s="9">
        <v>5162</v>
      </c>
      <c r="D5151" s="5">
        <v>5</v>
      </c>
      <c r="E5151" s="6">
        <v>0.44923760000000001</v>
      </c>
      <c r="F5151" s="6">
        <v>6.4269999999999996E-4</v>
      </c>
      <c r="G5151" s="6">
        <v>17.49367883954681</v>
      </c>
      <c r="H5151" s="6">
        <v>5.6341280384574981</v>
      </c>
      <c r="I5151" s="6">
        <v>12.2942094</v>
      </c>
      <c r="J5151" s="6">
        <v>4.4081448999999999</v>
      </c>
      <c r="K5151" s="6">
        <v>5.6131858999999995</v>
      </c>
      <c r="L5151" s="6">
        <v>1.7120210999999999</v>
      </c>
      <c r="M5151" s="6">
        <v>3.0373210999999998</v>
      </c>
      <c r="N5151" s="6">
        <v>0.29668099999999997</v>
      </c>
      <c r="O5151" s="6">
        <v>2.1144878999999999</v>
      </c>
    </row>
    <row r="5152" spans="1:15" x14ac:dyDescent="0.3">
      <c r="A5152" s="4">
        <v>9445.01</v>
      </c>
      <c r="B5152" s="9">
        <v>5150</v>
      </c>
      <c r="C5152" s="9">
        <v>5163</v>
      </c>
      <c r="D5152" s="5">
        <v>5</v>
      </c>
      <c r="E5152" s="6">
        <v>0.45997389999999994</v>
      </c>
      <c r="F5152" s="6">
        <v>1.7330000000000001E-4</v>
      </c>
      <c r="G5152" s="6">
        <v>15.926576375298881</v>
      </c>
      <c r="H5152" s="6">
        <v>5.6078058685600611</v>
      </c>
      <c r="I5152" s="6">
        <v>11.4603789</v>
      </c>
      <c r="J5152" s="6">
        <v>4.4924081999999999</v>
      </c>
      <c r="K5152" s="6">
        <v>5.5630473</v>
      </c>
      <c r="L5152" s="6">
        <v>1.6794</v>
      </c>
      <c r="M5152" s="6">
        <v>2.2359939</v>
      </c>
      <c r="N5152" s="6">
        <v>0.2892325</v>
      </c>
      <c r="O5152" s="6">
        <v>2.0584081999999997</v>
      </c>
    </row>
    <row r="5153" spans="1:15" x14ac:dyDescent="0.3">
      <c r="A5153" s="4">
        <v>9446.81</v>
      </c>
      <c r="B5153" s="9">
        <v>5151</v>
      </c>
      <c r="C5153" s="9">
        <v>5164</v>
      </c>
      <c r="D5153" s="5">
        <v>5</v>
      </c>
      <c r="E5153" s="6">
        <v>0.46472479999999994</v>
      </c>
      <c r="F5153" s="6">
        <v>7.473E-4</v>
      </c>
      <c r="G5153" s="6">
        <v>15.485450562733778</v>
      </c>
      <c r="H5153" s="6">
        <v>5.578311050202152</v>
      </c>
      <c r="I5153" s="6">
        <v>11.2580469</v>
      </c>
      <c r="J5153" s="6">
        <v>4.5149362999999996</v>
      </c>
      <c r="K5153" s="6">
        <v>5.5038241999999995</v>
      </c>
      <c r="L5153" s="6">
        <v>1.7518506</v>
      </c>
      <c r="M5153" s="6">
        <v>1.4608169</v>
      </c>
      <c r="N5153" s="6">
        <v>0.29506500000000002</v>
      </c>
      <c r="O5153" s="6">
        <v>1.8955697</v>
      </c>
    </row>
    <row r="5154" spans="1:15" x14ac:dyDescent="0.3">
      <c r="A5154" s="4">
        <v>9448.61</v>
      </c>
      <c r="B5154" s="9">
        <v>5152</v>
      </c>
      <c r="C5154" s="9">
        <v>5165</v>
      </c>
      <c r="D5154" s="5">
        <v>5</v>
      </c>
      <c r="E5154" s="6">
        <v>0.45246679999999995</v>
      </c>
      <c r="F5154" s="6">
        <v>1.7330000000000001E-4</v>
      </c>
      <c r="G5154" s="6">
        <v>16.104088183783634</v>
      </c>
      <c r="H5154" s="6">
        <v>5.7759247155311009</v>
      </c>
      <c r="I5154" s="6">
        <v>11.3989859</v>
      </c>
      <c r="J5154" s="6">
        <v>4.5515707000000001</v>
      </c>
      <c r="K5154" s="6">
        <v>5.9110554999999998</v>
      </c>
      <c r="L5154" s="6">
        <v>1.7963658</v>
      </c>
      <c r="M5154" s="6">
        <v>2.9824758</v>
      </c>
      <c r="N5154" s="6">
        <v>0.29483930000000003</v>
      </c>
      <c r="O5154" s="6">
        <v>2.1498857</v>
      </c>
    </row>
    <row r="5155" spans="1:15" x14ac:dyDescent="0.3">
      <c r="A5155" s="4">
        <v>9450.41</v>
      </c>
      <c r="B5155" s="9">
        <v>5153</v>
      </c>
      <c r="C5155" s="9">
        <v>5166</v>
      </c>
      <c r="D5155" s="5">
        <v>5</v>
      </c>
      <c r="E5155" s="6">
        <v>0.44627719999999999</v>
      </c>
      <c r="F5155" s="6">
        <v>5.7810000000000001E-4</v>
      </c>
      <c r="G5155" s="6">
        <v>15.956548673703621</v>
      </c>
      <c r="H5155" s="6">
        <v>5.935871673819122</v>
      </c>
      <c r="I5155" s="6">
        <v>11.1400469</v>
      </c>
      <c r="J5155" s="6">
        <v>4.6136245999999996</v>
      </c>
      <c r="K5155" s="6">
        <v>5.8089089999999999</v>
      </c>
      <c r="L5155" s="6">
        <v>1.8603025000000002</v>
      </c>
      <c r="M5155" s="6">
        <v>1.2998402</v>
      </c>
      <c r="N5155" s="6">
        <v>0.29705720000000002</v>
      </c>
      <c r="O5155" s="6">
        <v>2.4028473000000004</v>
      </c>
    </row>
    <row r="5156" spans="1:15" x14ac:dyDescent="0.3">
      <c r="A5156" s="4">
        <v>9452.2099999999991</v>
      </c>
      <c r="B5156" s="9">
        <v>5154</v>
      </c>
      <c r="C5156" s="9">
        <v>5167</v>
      </c>
      <c r="D5156" s="5">
        <v>5</v>
      </c>
      <c r="E5156" s="6">
        <v>0.46320309999999998</v>
      </c>
      <c r="F5156" s="6">
        <v>1.7330000000000001E-4</v>
      </c>
      <c r="G5156" s="6">
        <v>15.399986615020508</v>
      </c>
      <c r="H5156" s="6">
        <v>5.7030787103091285</v>
      </c>
      <c r="I5156" s="6">
        <v>11.159253900000001</v>
      </c>
      <c r="J5156" s="6">
        <v>4.6008054999999999</v>
      </c>
      <c r="K5156" s="6">
        <v>5.9643832000000003</v>
      </c>
      <c r="L5156" s="6">
        <v>1.8690884999999999</v>
      </c>
      <c r="M5156" s="6">
        <v>2.8915411999999998</v>
      </c>
      <c r="N5156" s="6">
        <v>0.29453020000000002</v>
      </c>
      <c r="O5156" s="6">
        <v>2.2658796999999997</v>
      </c>
    </row>
    <row r="5157" spans="1:15" x14ac:dyDescent="0.3">
      <c r="A5157" s="4">
        <v>9454.01</v>
      </c>
      <c r="B5157" s="9">
        <v>5155</v>
      </c>
      <c r="C5157" s="9">
        <v>5168</v>
      </c>
      <c r="D5157" s="5">
        <v>5</v>
      </c>
      <c r="E5157" s="6">
        <v>0.47357309999999997</v>
      </c>
      <c r="F5157" s="6">
        <v>1.7330000000000001E-4</v>
      </c>
      <c r="G5157" s="6">
        <v>15.325543256384215</v>
      </c>
      <c r="H5157" s="6">
        <v>5.5849167791252263</v>
      </c>
      <c r="I5157" s="6">
        <v>11.353931299999999</v>
      </c>
      <c r="J5157" s="6">
        <v>4.6063483999999999</v>
      </c>
      <c r="K5157" s="6">
        <v>5.8900065999999995</v>
      </c>
      <c r="L5157" s="6">
        <v>1.8852811</v>
      </c>
      <c r="M5157" s="6">
        <v>2.8512190999999998</v>
      </c>
      <c r="N5157" s="6">
        <v>0.29731570000000002</v>
      </c>
      <c r="O5157" s="6">
        <v>2.9061833999999998</v>
      </c>
    </row>
    <row r="5158" spans="1:15" x14ac:dyDescent="0.3">
      <c r="A5158" s="4">
        <v>9455.81</v>
      </c>
      <c r="B5158" s="9">
        <v>5156</v>
      </c>
      <c r="C5158" s="9">
        <v>5169</v>
      </c>
      <c r="D5158" s="5">
        <v>5</v>
      </c>
      <c r="E5158" s="6">
        <v>0.48211700000000002</v>
      </c>
      <c r="F5158" s="6">
        <v>1.7330000000000001E-4</v>
      </c>
      <c r="G5158" s="6">
        <v>14.294695749259715</v>
      </c>
      <c r="H5158" s="6">
        <v>5.5349418292965051</v>
      </c>
      <c r="I5158" s="6">
        <v>10.7812898</v>
      </c>
      <c r="J5158" s="6">
        <v>4.6474910000000005</v>
      </c>
      <c r="K5158" s="6">
        <v>5.7524633000000005</v>
      </c>
      <c r="L5158" s="6">
        <v>1.8739455000000003</v>
      </c>
      <c r="M5158" s="6">
        <v>1.8222166000000002</v>
      </c>
      <c r="N5158" s="6">
        <v>0.30312449999999996</v>
      </c>
      <c r="O5158" s="6">
        <v>2.5411174000000001</v>
      </c>
    </row>
    <row r="5159" spans="1:15" x14ac:dyDescent="0.3">
      <c r="A5159" s="4">
        <v>9457.61</v>
      </c>
      <c r="B5159" s="9">
        <v>5157</v>
      </c>
      <c r="C5159" s="9">
        <v>5170</v>
      </c>
      <c r="D5159" s="5">
        <v>5</v>
      </c>
      <c r="E5159" s="6">
        <v>0.45200969999999996</v>
      </c>
      <c r="F5159" s="6">
        <v>1.7330000000000001E-4</v>
      </c>
      <c r="G5159" s="6">
        <v>15.405757387118324</v>
      </c>
      <c r="H5159" s="6">
        <v>5.8205276210370336</v>
      </c>
      <c r="I5159" s="6">
        <v>10.893668799999999</v>
      </c>
      <c r="J5159" s="6">
        <v>4.5820851999999999</v>
      </c>
      <c r="K5159" s="6">
        <v>5.7430304999999997</v>
      </c>
      <c r="L5159" s="6">
        <v>1.8436363000000002</v>
      </c>
      <c r="M5159" s="6">
        <v>3.1873365000000002</v>
      </c>
      <c r="N5159" s="6">
        <v>0.29583799999999999</v>
      </c>
      <c r="O5159" s="6">
        <v>2.7953775000000003</v>
      </c>
    </row>
    <row r="5160" spans="1:15" x14ac:dyDescent="0.3">
      <c r="A5160" s="4">
        <v>9459.41</v>
      </c>
      <c r="B5160" s="9">
        <v>5158</v>
      </c>
      <c r="C5160" s="9">
        <v>5171</v>
      </c>
      <c r="D5160" s="5">
        <v>5</v>
      </c>
      <c r="E5160" s="6">
        <v>0.45099629999999996</v>
      </c>
      <c r="F5160" s="6">
        <v>1.7330000000000001E-4</v>
      </c>
      <c r="G5160" s="6">
        <v>15.307794866074802</v>
      </c>
      <c r="H5160" s="6">
        <v>5.9890063220961727</v>
      </c>
      <c r="I5160" s="6">
        <v>10.800129700000001</v>
      </c>
      <c r="J5160" s="6">
        <v>4.7041461</v>
      </c>
      <c r="K5160" s="6">
        <v>5.7794949000000004</v>
      </c>
      <c r="L5160" s="6">
        <v>1.8942796999999998</v>
      </c>
      <c r="M5160" s="6">
        <v>1.8820521000000001</v>
      </c>
      <c r="N5160" s="6">
        <v>0.29641260000000003</v>
      </c>
      <c r="O5160" s="6">
        <v>2.7199230000000001</v>
      </c>
    </row>
    <row r="5161" spans="1:15" x14ac:dyDescent="0.3">
      <c r="A5161" s="4">
        <v>9461.2099999999991</v>
      </c>
      <c r="B5161" s="9">
        <v>5159</v>
      </c>
      <c r="C5161" s="9">
        <v>5172</v>
      </c>
      <c r="D5161" s="5">
        <v>5</v>
      </c>
      <c r="E5161" s="6">
        <v>0.45647939999999998</v>
      </c>
      <c r="F5161" s="6">
        <v>1.7330000000000001E-4</v>
      </c>
      <c r="G5161" s="6">
        <v>14.993455665365607</v>
      </c>
      <c r="H5161" s="6">
        <v>5.672813471131688</v>
      </c>
      <c r="I5161" s="6">
        <v>10.706962499999999</v>
      </c>
      <c r="J5161" s="6">
        <v>4.5099605</v>
      </c>
      <c r="K5161" s="6">
        <v>4.9779605</v>
      </c>
      <c r="L5161" s="6">
        <v>1.7349645</v>
      </c>
      <c r="M5161" s="6">
        <v>1.3328146000000001</v>
      </c>
      <c r="N5161" s="6">
        <v>0.29703550000000001</v>
      </c>
      <c r="O5161" s="6">
        <v>2.8589053</v>
      </c>
    </row>
    <row r="5162" spans="1:15" x14ac:dyDescent="0.3">
      <c r="A5162" s="4">
        <v>9463.01</v>
      </c>
      <c r="B5162" s="9">
        <v>5160</v>
      </c>
      <c r="C5162" s="9">
        <v>5173</v>
      </c>
      <c r="D5162" s="5">
        <v>5</v>
      </c>
      <c r="E5162" s="6">
        <v>0.47719920000000005</v>
      </c>
      <c r="F5162" s="6">
        <v>6.9220000000000002E-4</v>
      </c>
      <c r="G5162" s="6">
        <v>14.818343903061976</v>
      </c>
      <c r="H5162" s="6">
        <v>5.3748866484093272</v>
      </c>
      <c r="I5162" s="6">
        <v>11.062231299999999</v>
      </c>
      <c r="J5162" s="6">
        <v>4.4670629000000002</v>
      </c>
      <c r="K5162" s="6">
        <v>5.2507801000000001</v>
      </c>
      <c r="L5162" s="6">
        <v>1.6992919999999998</v>
      </c>
      <c r="M5162" s="6">
        <v>1.7955234</v>
      </c>
      <c r="N5162" s="6">
        <v>0.2918867</v>
      </c>
      <c r="O5162" s="6">
        <v>2.1915293</v>
      </c>
    </row>
    <row r="5163" spans="1:15" x14ac:dyDescent="0.3">
      <c r="A5163" s="4">
        <v>9464.81</v>
      </c>
      <c r="B5163" s="9">
        <v>5161</v>
      </c>
      <c r="C5163" s="9">
        <v>5174</v>
      </c>
      <c r="D5163" s="5">
        <v>5</v>
      </c>
      <c r="E5163" s="6">
        <v>0.46333500000000005</v>
      </c>
      <c r="F5163" s="6">
        <v>4.7130000000000002E-4</v>
      </c>
      <c r="G5163" s="6">
        <v>15.540791066076329</v>
      </c>
      <c r="H5163" s="6">
        <v>5.5668027078161977</v>
      </c>
      <c r="I5163" s="6">
        <v>11.264491400000001</v>
      </c>
      <c r="J5163" s="6">
        <v>4.4921473000000001</v>
      </c>
      <c r="K5163" s="6">
        <v>5.4158582000000006</v>
      </c>
      <c r="L5163" s="6">
        <v>1.7906447000000001</v>
      </c>
      <c r="M5163" s="6">
        <v>1.5877749999999999</v>
      </c>
      <c r="N5163" s="6">
        <v>0.30496599999999996</v>
      </c>
      <c r="O5163" s="6">
        <v>1.3630279000000001</v>
      </c>
    </row>
    <row r="5164" spans="1:15" x14ac:dyDescent="0.3">
      <c r="A5164" s="4">
        <v>9466.61</v>
      </c>
      <c r="B5164" s="9">
        <v>5162</v>
      </c>
      <c r="C5164" s="9">
        <v>5175</v>
      </c>
      <c r="D5164" s="5">
        <v>5</v>
      </c>
      <c r="E5164" s="6">
        <v>0.44407590000000002</v>
      </c>
      <c r="F5164" s="6">
        <v>4.4740000000000003E-4</v>
      </c>
      <c r="G5164" s="6">
        <v>17.058407561803261</v>
      </c>
      <c r="H5164" s="6">
        <v>5.6170456456021469</v>
      </c>
      <c r="I5164" s="6">
        <v>11.850564800000001</v>
      </c>
      <c r="J5164" s="6">
        <v>4.344284</v>
      </c>
      <c r="K5164" s="6">
        <v>5.3394526999999998</v>
      </c>
      <c r="L5164" s="6">
        <v>1.6659796999999998</v>
      </c>
      <c r="M5164" s="6">
        <v>3.4050589999999996</v>
      </c>
      <c r="N5164" s="6">
        <v>0.28943090000000005</v>
      </c>
      <c r="O5164" s="6">
        <v>2.3379468999999999</v>
      </c>
    </row>
    <row r="5165" spans="1:15" x14ac:dyDescent="0.3">
      <c r="A5165" s="4">
        <v>9468.41</v>
      </c>
      <c r="B5165" s="9">
        <v>5163</v>
      </c>
      <c r="C5165" s="9">
        <v>5176</v>
      </c>
      <c r="D5165" s="5">
        <v>5</v>
      </c>
      <c r="E5165" s="6">
        <v>0.43412619999999996</v>
      </c>
      <c r="F5165" s="6">
        <v>1.7330000000000001E-4</v>
      </c>
      <c r="G5165" s="6">
        <v>17.203891826044213</v>
      </c>
      <c r="H5165" s="6">
        <v>5.818378419647904</v>
      </c>
      <c r="I5165" s="6">
        <v>11.6838523</v>
      </c>
      <c r="J5165" s="6">
        <v>4.3991727000000003</v>
      </c>
      <c r="K5165" s="6">
        <v>4.9744082000000001</v>
      </c>
      <c r="L5165" s="6">
        <v>1.559134</v>
      </c>
      <c r="M5165" s="6">
        <v>1.9967330000000001</v>
      </c>
      <c r="N5165" s="6">
        <v>0.28017420000000004</v>
      </c>
      <c r="O5165" s="6">
        <v>1.8105391</v>
      </c>
    </row>
    <row r="5166" spans="1:15" x14ac:dyDescent="0.3">
      <c r="A5166" s="4">
        <v>9470.2099999999991</v>
      </c>
      <c r="B5166" s="9">
        <v>5164</v>
      </c>
      <c r="C5166" s="9">
        <v>5177</v>
      </c>
      <c r="D5166" s="5">
        <v>5</v>
      </c>
      <c r="E5166" s="6">
        <v>0.45134469999999999</v>
      </c>
      <c r="F5166" s="6">
        <v>1.7330000000000001E-4</v>
      </c>
      <c r="G5166" s="6">
        <v>16.950529060279383</v>
      </c>
      <c r="H5166" s="6">
        <v>5.5356962298038992</v>
      </c>
      <c r="I5166" s="6">
        <v>11.968368799999999</v>
      </c>
      <c r="J5166" s="6">
        <v>4.3514464999999998</v>
      </c>
      <c r="K5166" s="6">
        <v>5.2875082000000004</v>
      </c>
      <c r="L5166" s="6">
        <v>1.5705521</v>
      </c>
      <c r="M5166" s="6">
        <v>3.5880000000000001</v>
      </c>
      <c r="N5166" s="6">
        <v>0.28360990000000003</v>
      </c>
      <c r="O5166" s="6">
        <v>1.9961598000000003</v>
      </c>
    </row>
    <row r="5167" spans="1:15" x14ac:dyDescent="0.3">
      <c r="A5167" s="4">
        <v>9472.01</v>
      </c>
      <c r="B5167" s="9">
        <v>5165</v>
      </c>
      <c r="C5167" s="9">
        <v>5178</v>
      </c>
      <c r="D5167" s="5">
        <v>5</v>
      </c>
      <c r="E5167" s="6">
        <v>0.48481199999999997</v>
      </c>
      <c r="F5167" s="6">
        <v>6.1289999999999999E-4</v>
      </c>
      <c r="G5167" s="6">
        <v>13.873892174112409</v>
      </c>
      <c r="H5167" s="6">
        <v>5.5157118882959573</v>
      </c>
      <c r="I5167" s="6">
        <v>10.5224055</v>
      </c>
      <c r="J5167" s="6">
        <v>4.6572332000000003</v>
      </c>
      <c r="K5167" s="6">
        <v>5.3135097999999994</v>
      </c>
      <c r="L5167" s="6">
        <v>1.5823406999999998</v>
      </c>
      <c r="M5167" s="6">
        <v>1.2505659</v>
      </c>
      <c r="N5167" s="6">
        <v>0.32931050000000001</v>
      </c>
      <c r="O5167" s="6">
        <v>1.3408420000000001</v>
      </c>
    </row>
    <row r="5168" spans="1:15" x14ac:dyDescent="0.3">
      <c r="A5168" s="4">
        <v>9473.81</v>
      </c>
      <c r="B5168" s="9">
        <v>5166</v>
      </c>
      <c r="C5168" s="9">
        <v>5179</v>
      </c>
      <c r="D5168" s="5">
        <v>5</v>
      </c>
      <c r="E5168" s="6">
        <v>0.47980220000000001</v>
      </c>
      <c r="F5168" s="6">
        <v>4.3179999999999998E-4</v>
      </c>
      <c r="G5168" s="6">
        <v>13.562027497738068</v>
      </c>
      <c r="H5168" s="6">
        <v>5.7882946232898496</v>
      </c>
      <c r="I5168" s="6">
        <v>10.179588300000001</v>
      </c>
      <c r="J5168" s="6">
        <v>4.8368867</v>
      </c>
      <c r="K5168" s="6">
        <v>5.3477769999999998</v>
      </c>
      <c r="L5168" s="6">
        <v>1.5770993</v>
      </c>
      <c r="M5168" s="6">
        <v>1E-4</v>
      </c>
      <c r="N5168" s="6">
        <v>0.33751110000000001</v>
      </c>
      <c r="O5168" s="6">
        <v>2.3060152</v>
      </c>
    </row>
    <row r="5169" spans="1:15" x14ac:dyDescent="0.3">
      <c r="A5169" s="4">
        <v>9475.61</v>
      </c>
      <c r="B5169" s="9">
        <v>5167</v>
      </c>
      <c r="C5169" s="9">
        <v>5180</v>
      </c>
      <c r="D5169" s="5">
        <v>5</v>
      </c>
      <c r="E5169" s="6">
        <v>0.47231130000000004</v>
      </c>
      <c r="F5169" s="6">
        <v>1.7330000000000001E-4</v>
      </c>
      <c r="G5169" s="6">
        <v>14.081199121011421</v>
      </c>
      <c r="H5169" s="6">
        <v>5.9444297294783475</v>
      </c>
      <c r="I5169" s="6">
        <v>10.4042633</v>
      </c>
      <c r="J5169" s="6">
        <v>4.8898055000000005</v>
      </c>
      <c r="K5169" s="6">
        <v>5.9898477000000003</v>
      </c>
      <c r="L5169" s="6">
        <v>1.6930358999999999</v>
      </c>
      <c r="M5169" s="6">
        <v>3.6212413999999997</v>
      </c>
      <c r="N5169" s="6">
        <v>0.3211019</v>
      </c>
      <c r="O5169" s="6">
        <v>3.2089346000000001</v>
      </c>
    </row>
    <row r="5170" spans="1:15" x14ac:dyDescent="0.3">
      <c r="A5170" s="4">
        <v>9477.41</v>
      </c>
      <c r="B5170" s="9">
        <v>5168</v>
      </c>
      <c r="C5170" s="9">
        <v>5181</v>
      </c>
      <c r="D5170" s="5">
        <v>5</v>
      </c>
      <c r="E5170" s="6">
        <v>0.50270519999999996</v>
      </c>
      <c r="F5170" s="6">
        <v>1.7330000000000001E-4</v>
      </c>
      <c r="G5170" s="6">
        <v>12.475255480734136</v>
      </c>
      <c r="H5170" s="6">
        <v>5.5933820718075538</v>
      </c>
      <c r="I5170" s="6">
        <v>9.8108398000000001</v>
      </c>
      <c r="J5170" s="6">
        <v>4.8971219000000001</v>
      </c>
      <c r="K5170" s="6">
        <v>5.7787531000000003</v>
      </c>
      <c r="L5170" s="6">
        <v>1.6111264999999999</v>
      </c>
      <c r="M5170" s="6">
        <v>3.6876987999999997</v>
      </c>
      <c r="N5170" s="6">
        <v>0.31036529999999996</v>
      </c>
      <c r="O5170" s="6">
        <v>2.9518998000000001</v>
      </c>
    </row>
    <row r="5171" spans="1:15" x14ac:dyDescent="0.3">
      <c r="A5171" s="4">
        <v>9479.2099999999991</v>
      </c>
      <c r="B5171" s="9">
        <v>5169</v>
      </c>
      <c r="C5171" s="9">
        <v>5182</v>
      </c>
      <c r="D5171" s="5">
        <v>5</v>
      </c>
      <c r="E5171" s="6">
        <v>0.47631859999999998</v>
      </c>
      <c r="F5171" s="6">
        <v>1.7330000000000001E-4</v>
      </c>
      <c r="G5171" s="6">
        <v>13.220709071976446</v>
      </c>
      <c r="H5171" s="6">
        <v>5.9176062920903725</v>
      </c>
      <c r="I5171" s="6">
        <v>9.8513476999999998</v>
      </c>
      <c r="J5171" s="6">
        <v>4.9090410000000002</v>
      </c>
      <c r="K5171" s="6">
        <v>5.4768933999999998</v>
      </c>
      <c r="L5171" s="6">
        <v>1.616493</v>
      </c>
      <c r="M5171" s="6">
        <v>2.2415785000000001</v>
      </c>
      <c r="N5171" s="6">
        <v>0.30166880000000001</v>
      </c>
      <c r="O5171" s="6">
        <v>1.7564115000000002</v>
      </c>
    </row>
    <row r="5172" spans="1:15" x14ac:dyDescent="0.3">
      <c r="A5172" s="4">
        <v>9481.01</v>
      </c>
      <c r="B5172" s="9">
        <v>5170</v>
      </c>
      <c r="C5172" s="9">
        <v>5183</v>
      </c>
      <c r="D5172" s="5">
        <v>5</v>
      </c>
      <c r="E5172" s="6">
        <v>0.47755959999999997</v>
      </c>
      <c r="F5172" s="6">
        <v>1.7330000000000001E-4</v>
      </c>
      <c r="G5172" s="6">
        <v>13.124088555942617</v>
      </c>
      <c r="H5172" s="6">
        <v>5.983673055516193</v>
      </c>
      <c r="I5172" s="6">
        <v>9.8048304999999996</v>
      </c>
      <c r="J5172" s="6">
        <v>4.9767805000000003</v>
      </c>
      <c r="K5172" s="6">
        <v>5.5053343999999997</v>
      </c>
      <c r="L5172" s="6">
        <v>1.6519863000000001</v>
      </c>
      <c r="M5172" s="6">
        <v>3.0714523000000002</v>
      </c>
      <c r="N5172" s="6">
        <v>0.31266630000000001</v>
      </c>
      <c r="O5172" s="6">
        <v>1.7750166000000001</v>
      </c>
    </row>
    <row r="5173" spans="1:15" x14ac:dyDescent="0.3">
      <c r="A5173" s="4">
        <v>9482.81</v>
      </c>
      <c r="B5173" s="9">
        <v>5171</v>
      </c>
      <c r="C5173" s="9">
        <v>5184</v>
      </c>
      <c r="D5173" s="5">
        <v>5</v>
      </c>
      <c r="E5173" s="6">
        <v>0.48140379999999994</v>
      </c>
      <c r="F5173" s="6">
        <v>4.1950000000000001E-4</v>
      </c>
      <c r="G5173" s="6">
        <v>13.360519574547766</v>
      </c>
      <c r="H5173" s="6">
        <v>5.8076898344750267</v>
      </c>
      <c r="I5173" s="6">
        <v>10.0618125</v>
      </c>
      <c r="J5173" s="6">
        <v>4.8692938000000003</v>
      </c>
      <c r="K5173" s="6">
        <v>5.3462480000000001</v>
      </c>
      <c r="L5173" s="6">
        <v>1.5642786</v>
      </c>
      <c r="M5173" s="6">
        <v>2.4440702999999999</v>
      </c>
      <c r="N5173" s="6">
        <v>0.30936170000000002</v>
      </c>
      <c r="O5173" s="6">
        <v>1.9246801</v>
      </c>
    </row>
    <row r="5174" spans="1:15" x14ac:dyDescent="0.3">
      <c r="A5174" s="4">
        <v>9484.61</v>
      </c>
      <c r="B5174" s="9">
        <v>5172</v>
      </c>
      <c r="C5174" s="9">
        <v>5185</v>
      </c>
      <c r="D5174" s="5">
        <v>5</v>
      </c>
      <c r="E5174" s="6">
        <v>0.46345760000000003</v>
      </c>
      <c r="F5174" s="6">
        <v>1.7330000000000001E-4</v>
      </c>
      <c r="G5174" s="6">
        <v>14.521115789315163</v>
      </c>
      <c r="H5174" s="6">
        <v>5.8238516512274972</v>
      </c>
      <c r="I5174" s="6">
        <v>10.5281813</v>
      </c>
      <c r="J5174" s="6">
        <v>4.7008171999999995</v>
      </c>
      <c r="K5174" s="6">
        <v>5.3216801</v>
      </c>
      <c r="L5174" s="6">
        <v>1.5533794999999999</v>
      </c>
      <c r="M5174" s="6">
        <v>2.1859755999999999</v>
      </c>
      <c r="N5174" s="6">
        <v>0.30046089999999998</v>
      </c>
      <c r="O5174" s="6">
        <v>2.1953026999999996</v>
      </c>
    </row>
    <row r="5175" spans="1:15" x14ac:dyDescent="0.3">
      <c r="A5175" s="4">
        <v>9486.41</v>
      </c>
      <c r="B5175" s="9">
        <v>5173</v>
      </c>
      <c r="C5175" s="9">
        <v>5186</v>
      </c>
      <c r="D5175" s="5">
        <v>5</v>
      </c>
      <c r="E5175" s="6">
        <v>0.45545510000000006</v>
      </c>
      <c r="F5175" s="6">
        <v>1.7330000000000001E-4</v>
      </c>
      <c r="G5175" s="6">
        <v>14.805944984171155</v>
      </c>
      <c r="H5175" s="6">
        <v>5.8825944349861796</v>
      </c>
      <c r="I5175" s="6">
        <v>10.549334399999999</v>
      </c>
      <c r="J5175" s="6">
        <v>4.6662448999999997</v>
      </c>
      <c r="K5175" s="6">
        <v>5.5253616999999995</v>
      </c>
      <c r="L5175" s="6">
        <v>1.5837588</v>
      </c>
      <c r="M5175" s="6">
        <v>2.868268</v>
      </c>
      <c r="N5175" s="6">
        <v>0.29996889999999998</v>
      </c>
      <c r="O5175" s="6">
        <v>2.1985719000000001</v>
      </c>
    </row>
    <row r="5176" spans="1:15" x14ac:dyDescent="0.3">
      <c r="A5176" s="4">
        <v>9488.2099999999991</v>
      </c>
      <c r="B5176" s="9">
        <v>5174</v>
      </c>
      <c r="C5176" s="9">
        <v>5187</v>
      </c>
      <c r="D5176" s="5">
        <v>5</v>
      </c>
      <c r="E5176" s="6">
        <v>0.47067659999999995</v>
      </c>
      <c r="F5176" s="6">
        <v>5.3160000000000002E-4</v>
      </c>
      <c r="G5176" s="6">
        <v>14.444871054749289</v>
      </c>
      <c r="H5176" s="6">
        <v>5.6593639541055119</v>
      </c>
      <c r="I5176" s="6">
        <v>10.636032</v>
      </c>
      <c r="J5176" s="6">
        <v>4.639202</v>
      </c>
      <c r="K5176" s="6">
        <v>5.5768402000000004</v>
      </c>
      <c r="L5176" s="6">
        <v>1.6013462999999999</v>
      </c>
      <c r="M5176" s="6">
        <v>3.2383252000000002</v>
      </c>
      <c r="N5176" s="6">
        <v>0.30472070000000001</v>
      </c>
      <c r="O5176" s="6">
        <v>1.9252625000000001</v>
      </c>
    </row>
    <row r="5177" spans="1:15" x14ac:dyDescent="0.3">
      <c r="A5177" s="4">
        <v>9490.01</v>
      </c>
      <c r="B5177" s="9">
        <v>5175</v>
      </c>
      <c r="C5177" s="9">
        <v>5188</v>
      </c>
      <c r="D5177" s="5">
        <v>5</v>
      </c>
      <c r="E5177" s="6">
        <v>0.44849650000000002</v>
      </c>
      <c r="F5177" s="6">
        <v>1.7330000000000001E-4</v>
      </c>
      <c r="G5177" s="6">
        <v>15.050784051682401</v>
      </c>
      <c r="H5177" s="6">
        <v>5.8169840695460433</v>
      </c>
      <c r="I5177" s="6">
        <v>10.5599422</v>
      </c>
      <c r="J5177" s="6">
        <v>4.5437035000000003</v>
      </c>
      <c r="K5177" s="6">
        <v>5.3839987999999996</v>
      </c>
      <c r="L5177" s="6">
        <v>1.6282279</v>
      </c>
      <c r="M5177" s="6">
        <v>3.25136</v>
      </c>
      <c r="N5177" s="6">
        <v>0.29196909999999998</v>
      </c>
      <c r="O5177" s="6">
        <v>2.3532543000000001</v>
      </c>
    </row>
    <row r="5178" spans="1:15" x14ac:dyDescent="0.3">
      <c r="A5178" s="4">
        <v>9491.81</v>
      </c>
      <c r="B5178" s="9">
        <v>5176</v>
      </c>
      <c r="C5178" s="9">
        <v>5189</v>
      </c>
      <c r="D5178" s="5">
        <v>5</v>
      </c>
      <c r="E5178" s="6">
        <v>0.40884100000000001</v>
      </c>
      <c r="F5178" s="6">
        <v>1.7330000000000001E-4</v>
      </c>
      <c r="G5178" s="6">
        <v>16.730859653020492</v>
      </c>
      <c r="H5178" s="6">
        <v>6.5193346585958398</v>
      </c>
      <c r="I5178" s="6">
        <v>10.700795299999999</v>
      </c>
      <c r="J5178" s="6">
        <v>4.6420601999999995</v>
      </c>
      <c r="K5178" s="6">
        <v>4.7067844000000001</v>
      </c>
      <c r="L5178" s="6">
        <v>1.5988309999999999</v>
      </c>
      <c r="M5178" s="6">
        <v>1E-4</v>
      </c>
      <c r="N5178" s="6">
        <v>0.29152469999999997</v>
      </c>
      <c r="O5178" s="6">
        <v>1.9064782999999998</v>
      </c>
    </row>
    <row r="5179" spans="1:15" x14ac:dyDescent="0.3">
      <c r="A5179" s="4">
        <v>9493.61</v>
      </c>
      <c r="B5179" s="9">
        <v>5177</v>
      </c>
      <c r="C5179" s="9">
        <v>5190</v>
      </c>
      <c r="D5179" s="5">
        <v>4</v>
      </c>
      <c r="E5179" s="6">
        <v>0.51564979999999994</v>
      </c>
      <c r="F5179" s="6">
        <v>1.7330000000000001E-4</v>
      </c>
      <c r="G5179" s="6">
        <v>9.9180588305359727</v>
      </c>
      <c r="H5179" s="6">
        <v>5.7303184261151872</v>
      </c>
      <c r="I5179" s="6">
        <v>8.0006430000000002</v>
      </c>
      <c r="J5179" s="6">
        <v>5.1462000000000003</v>
      </c>
      <c r="K5179" s="6">
        <v>5.6902866999999997</v>
      </c>
      <c r="L5179" s="6">
        <v>2.2374483999999999</v>
      </c>
      <c r="M5179" s="6">
        <v>1E-4</v>
      </c>
      <c r="N5179" s="6">
        <v>0.34075070000000002</v>
      </c>
      <c r="O5179" s="6">
        <v>2.2125849999999998</v>
      </c>
    </row>
    <row r="5180" spans="1:15" x14ac:dyDescent="0.3">
      <c r="A5180" s="4">
        <v>9495.41</v>
      </c>
      <c r="B5180" s="9">
        <v>5178</v>
      </c>
      <c r="C5180" s="9">
        <v>5191</v>
      </c>
      <c r="D5180" s="5">
        <v>4</v>
      </c>
      <c r="E5180" s="6">
        <v>0.50560260000000001</v>
      </c>
      <c r="F5180" s="6">
        <v>1.7330000000000001E-4</v>
      </c>
      <c r="G5180" s="6">
        <v>10.124381099929655</v>
      </c>
      <c r="H5180" s="6">
        <v>5.7984544747783762</v>
      </c>
      <c r="I5180" s="6">
        <v>8.0079460999999998</v>
      </c>
      <c r="J5180" s="6">
        <v>5.1059269999999994</v>
      </c>
      <c r="K5180" s="6">
        <v>5.6119694999999998</v>
      </c>
      <c r="L5180" s="6">
        <v>2.2334214999999999</v>
      </c>
      <c r="M5180" s="6">
        <v>1E-4</v>
      </c>
      <c r="N5180" s="6">
        <v>0.34488859999999999</v>
      </c>
      <c r="O5180" s="6">
        <v>1.0437293999999999</v>
      </c>
    </row>
    <row r="5181" spans="1:15" x14ac:dyDescent="0.3">
      <c r="A5181" s="4">
        <v>9497.2099999999991</v>
      </c>
      <c r="B5181" s="9">
        <v>5179</v>
      </c>
      <c r="C5181" s="9">
        <v>5192</v>
      </c>
      <c r="D5181" s="5">
        <v>4</v>
      </c>
      <c r="E5181" s="6">
        <v>0.49145179999999999</v>
      </c>
      <c r="F5181" s="6">
        <v>1.7330000000000001E-4</v>
      </c>
      <c r="G5181" s="6">
        <v>10.440782107182097</v>
      </c>
      <c r="H5181" s="6">
        <v>5.9986305548273453</v>
      </c>
      <c r="I5181" s="6">
        <v>8.027075</v>
      </c>
      <c r="J5181" s="6">
        <v>5.1343573999999998</v>
      </c>
      <c r="K5181" s="6">
        <v>5.5516086000000007</v>
      </c>
      <c r="L5181" s="6">
        <v>2.2648796999999998</v>
      </c>
      <c r="M5181" s="6">
        <v>1E-4</v>
      </c>
      <c r="N5181" s="6">
        <v>0.35552399999999995</v>
      </c>
      <c r="O5181" s="6">
        <v>1.5453295</v>
      </c>
    </row>
    <row r="5182" spans="1:15" x14ac:dyDescent="0.3">
      <c r="A5182" s="4">
        <v>9499.01</v>
      </c>
      <c r="B5182" s="9">
        <v>5180</v>
      </c>
      <c r="C5182" s="9">
        <v>5193</v>
      </c>
      <c r="D5182" s="5">
        <v>4</v>
      </c>
      <c r="E5182" s="6">
        <v>0.5522106</v>
      </c>
      <c r="F5182" s="6">
        <v>4.3890000000000004E-4</v>
      </c>
      <c r="G5182" s="6">
        <v>7.9360519039977229</v>
      </c>
      <c r="H5182" s="6">
        <v>5.5232230609366155</v>
      </c>
      <c r="I5182" s="6">
        <v>6.8557125000000001</v>
      </c>
      <c r="J5182" s="6">
        <v>5.3119059000000002</v>
      </c>
      <c r="K5182" s="6">
        <v>6.3945695000000002</v>
      </c>
      <c r="L5182" s="6">
        <v>2.5731445000000002</v>
      </c>
      <c r="M5182" s="6">
        <v>1E-4</v>
      </c>
      <c r="N5182" s="6">
        <v>0.38174639999999999</v>
      </c>
      <c r="O5182" s="6">
        <v>1.8392092</v>
      </c>
    </row>
    <row r="5183" spans="1:15" x14ac:dyDescent="0.3">
      <c r="A5183" s="4">
        <v>9500.81</v>
      </c>
      <c r="B5183" s="9">
        <v>5181</v>
      </c>
      <c r="C5183" s="9">
        <v>5194</v>
      </c>
      <c r="D5183" s="5">
        <v>4</v>
      </c>
      <c r="E5183" s="6">
        <v>0.56856249999999997</v>
      </c>
      <c r="F5183" s="6">
        <v>1.7330000000000001E-4</v>
      </c>
      <c r="G5183" s="6">
        <v>7.5789457755310705</v>
      </c>
      <c r="H5183" s="6">
        <v>5.3354583217518945</v>
      </c>
      <c r="I5183" s="6">
        <v>6.7410937999999998</v>
      </c>
      <c r="J5183" s="6">
        <v>5.2832723000000001</v>
      </c>
      <c r="K5183" s="6">
        <v>6.3447344000000001</v>
      </c>
      <c r="L5183" s="6">
        <v>2.535876</v>
      </c>
      <c r="M5183" s="6">
        <v>1E-4</v>
      </c>
      <c r="N5183" s="6">
        <v>0.37431989999999998</v>
      </c>
      <c r="O5183" s="6">
        <v>1.6796943</v>
      </c>
    </row>
    <row r="5184" spans="1:15" x14ac:dyDescent="0.3">
      <c r="A5184" s="4">
        <v>9502.61</v>
      </c>
      <c r="B5184" s="9">
        <v>5182</v>
      </c>
      <c r="C5184" s="9">
        <v>5195</v>
      </c>
      <c r="D5184" s="5">
        <v>4</v>
      </c>
      <c r="E5184" s="6">
        <v>0.52493540000000005</v>
      </c>
      <c r="F5184" s="6">
        <v>5.017E-4</v>
      </c>
      <c r="G5184" s="6">
        <v>8.5353905257467275</v>
      </c>
      <c r="H5184" s="6">
        <v>5.8091612450648213</v>
      </c>
      <c r="I5184" s="6">
        <v>7.0092672000000009</v>
      </c>
      <c r="J5184" s="6">
        <v>5.3109516000000001</v>
      </c>
      <c r="K5184" s="6">
        <v>6.4765249999999996</v>
      </c>
      <c r="L5184" s="6">
        <v>2.4743186000000001</v>
      </c>
      <c r="M5184" s="6">
        <v>1.1748605999999999</v>
      </c>
      <c r="N5184" s="6">
        <v>0.3675522</v>
      </c>
      <c r="O5184" s="6">
        <v>2.2661215000000001</v>
      </c>
    </row>
    <row r="5185" spans="1:15" x14ac:dyDescent="0.3">
      <c r="A5185" s="4">
        <v>9504.41</v>
      </c>
      <c r="B5185" s="9">
        <v>5183</v>
      </c>
      <c r="C5185" s="9">
        <v>5196</v>
      </c>
      <c r="D5185" s="5">
        <v>4</v>
      </c>
      <c r="E5185" s="6">
        <v>0.55136229999999997</v>
      </c>
      <c r="F5185" s="6">
        <v>1.7330000000000001E-4</v>
      </c>
      <c r="G5185" s="6">
        <v>7.8498319887235093</v>
      </c>
      <c r="H5185" s="6">
        <v>5.6085617726958263</v>
      </c>
      <c r="I5185" s="6">
        <v>6.7708124999999999</v>
      </c>
      <c r="J5185" s="6">
        <v>5.3856934000000001</v>
      </c>
      <c r="K5185" s="6">
        <v>6.1189184000000001</v>
      </c>
      <c r="L5185" s="6">
        <v>2.4507408000000002</v>
      </c>
      <c r="M5185" s="6">
        <v>1E-4</v>
      </c>
      <c r="N5185" s="6">
        <v>0.382276</v>
      </c>
      <c r="O5185" s="6">
        <v>1.5648040000000001</v>
      </c>
    </row>
    <row r="5186" spans="1:15" x14ac:dyDescent="0.3">
      <c r="A5186" s="4">
        <v>9506.2099999999991</v>
      </c>
      <c r="B5186" s="9">
        <v>5184</v>
      </c>
      <c r="C5186" s="9">
        <v>5197</v>
      </c>
      <c r="D5186" s="5">
        <v>4</v>
      </c>
      <c r="E5186" s="6">
        <v>0.62398639999999994</v>
      </c>
      <c r="F5186" s="6">
        <v>1.7330000000000001E-4</v>
      </c>
      <c r="G5186" s="6">
        <v>5.3107157045610034</v>
      </c>
      <c r="H5186" s="6">
        <v>5.1601836011494617</v>
      </c>
      <c r="I5186" s="6">
        <v>5.1840781000000007</v>
      </c>
      <c r="J5186" s="6">
        <v>5.6078105000000003</v>
      </c>
      <c r="K5186" s="6">
        <v>7.0088452999999991</v>
      </c>
      <c r="L5186" s="6">
        <v>2.8371699000000001</v>
      </c>
      <c r="M5186" s="6">
        <v>1E-4</v>
      </c>
      <c r="N5186" s="6">
        <v>0.4211839</v>
      </c>
      <c r="O5186" s="6">
        <v>1.9500389</v>
      </c>
    </row>
    <row r="5187" spans="1:15" x14ac:dyDescent="0.3">
      <c r="A5187" s="4">
        <v>9508.01</v>
      </c>
      <c r="B5187" s="9">
        <v>5185</v>
      </c>
      <c r="C5187" s="9">
        <v>5198</v>
      </c>
      <c r="D5187" s="5">
        <v>4</v>
      </c>
      <c r="E5187" s="6">
        <v>0.59511120000000006</v>
      </c>
      <c r="F5187" s="6">
        <v>1.7330000000000001E-4</v>
      </c>
      <c r="G5187" s="6">
        <v>8.1960915717873473</v>
      </c>
      <c r="H5187" s="6">
        <v>5.0097288798905755</v>
      </c>
      <c r="I5187" s="6">
        <v>7.630417200000001</v>
      </c>
      <c r="J5187" s="6">
        <v>5.1923671999999996</v>
      </c>
      <c r="K5187" s="6">
        <v>6.6397695000000008</v>
      </c>
      <c r="L5187" s="6">
        <v>2.3376608999999999</v>
      </c>
      <c r="M5187" s="6">
        <v>1E-4</v>
      </c>
      <c r="N5187" s="6">
        <v>0.36942900000000001</v>
      </c>
      <c r="O5187" s="6">
        <v>1.6940785</v>
      </c>
    </row>
    <row r="5188" spans="1:15" x14ac:dyDescent="0.3">
      <c r="A5188" s="4">
        <v>9509.81</v>
      </c>
      <c r="B5188" s="9">
        <v>5186</v>
      </c>
      <c r="C5188" s="9">
        <v>5199</v>
      </c>
      <c r="D5188" s="5">
        <v>5</v>
      </c>
      <c r="E5188" s="6">
        <v>0.58481909999999993</v>
      </c>
      <c r="F5188" s="6">
        <v>4.6139999999999999E-4</v>
      </c>
      <c r="G5188" s="6">
        <v>8.4167334501646902</v>
      </c>
      <c r="H5188" s="6">
        <v>5.0159745882123055</v>
      </c>
      <c r="I5188" s="6">
        <v>7.7003148000000001</v>
      </c>
      <c r="J5188" s="6">
        <v>5.1089297</v>
      </c>
      <c r="K5188" s="6">
        <v>6.9002023000000001</v>
      </c>
      <c r="L5188" s="6">
        <v>2.3243863</v>
      </c>
      <c r="M5188" s="6">
        <v>1.2882852</v>
      </c>
      <c r="N5188" s="6">
        <v>0.36798339999999996</v>
      </c>
      <c r="O5188" s="6">
        <v>2.6977359000000001</v>
      </c>
    </row>
    <row r="5189" spans="1:15" x14ac:dyDescent="0.3">
      <c r="A5189" s="4">
        <v>9511.61</v>
      </c>
      <c r="B5189" s="9">
        <v>5187</v>
      </c>
      <c r="C5189" s="9">
        <v>5200</v>
      </c>
      <c r="D5189" s="5">
        <v>5</v>
      </c>
      <c r="E5189" s="6">
        <v>0.57645240000000009</v>
      </c>
      <c r="F5189" s="6">
        <v>1.7330000000000001E-4</v>
      </c>
      <c r="G5189" s="6">
        <v>8.2480975724248022</v>
      </c>
      <c r="H5189" s="6">
        <v>5.1835902706388604</v>
      </c>
      <c r="I5189" s="6">
        <v>7.4380758</v>
      </c>
      <c r="J5189" s="6">
        <v>5.2041184000000005</v>
      </c>
      <c r="K5189" s="6">
        <v>6.2736441000000003</v>
      </c>
      <c r="L5189" s="6">
        <v>2.2528280999999999</v>
      </c>
      <c r="M5189" s="6">
        <v>1E-4</v>
      </c>
      <c r="N5189" s="6">
        <v>0.36382559999999997</v>
      </c>
      <c r="O5189" s="6">
        <v>0.2007372</v>
      </c>
    </row>
    <row r="5190" spans="1:15" x14ac:dyDescent="0.3">
      <c r="A5190" s="4">
        <v>9513.41</v>
      </c>
      <c r="B5190" s="9">
        <v>5188</v>
      </c>
      <c r="C5190" s="9">
        <v>5201</v>
      </c>
      <c r="D5190" s="5">
        <v>5</v>
      </c>
      <c r="E5190" s="6">
        <v>0.56594660000000008</v>
      </c>
      <c r="F5190" s="6">
        <v>1.7330000000000001E-4</v>
      </c>
      <c r="G5190" s="6">
        <v>8.2179302781146664</v>
      </c>
      <c r="H5190" s="6">
        <v>5.2282350898233529</v>
      </c>
      <c r="I5190" s="6">
        <v>7.2758085999999995</v>
      </c>
      <c r="J5190" s="6">
        <v>5.1532785000000008</v>
      </c>
      <c r="K5190" s="6">
        <v>6.4151680000000004</v>
      </c>
      <c r="L5190" s="6">
        <v>2.2740455000000002</v>
      </c>
      <c r="M5190" s="6">
        <v>1E-4</v>
      </c>
      <c r="N5190" s="6">
        <v>0.35147699999999998</v>
      </c>
      <c r="O5190" s="6">
        <v>2.2849021</v>
      </c>
    </row>
    <row r="5191" spans="1:15" x14ac:dyDescent="0.3">
      <c r="A5191" s="4">
        <v>9515.2099999999991</v>
      </c>
      <c r="B5191" s="9">
        <v>5189</v>
      </c>
      <c r="C5191" s="9">
        <v>5202</v>
      </c>
      <c r="D5191" s="5">
        <v>5</v>
      </c>
      <c r="E5191" s="6">
        <v>0.58865509999999999</v>
      </c>
      <c r="F5191" s="6">
        <v>4.415E-4</v>
      </c>
      <c r="G5191" s="6">
        <v>7.7737659099448555</v>
      </c>
      <c r="H5191" s="6">
        <v>5.0131439868976893</v>
      </c>
      <c r="I5191" s="6">
        <v>7.1587258</v>
      </c>
      <c r="J5191" s="6">
        <v>5.1395387000000001</v>
      </c>
      <c r="K5191" s="6">
        <v>6.5322934000000004</v>
      </c>
      <c r="L5191" s="6">
        <v>2.3224543</v>
      </c>
      <c r="M5191" s="6">
        <v>1E-4</v>
      </c>
      <c r="N5191" s="6">
        <v>0.36424430000000002</v>
      </c>
      <c r="O5191" s="6">
        <v>3.1204412000000001</v>
      </c>
    </row>
    <row r="5192" spans="1:15" x14ac:dyDescent="0.3">
      <c r="A5192" s="4">
        <v>9517.01</v>
      </c>
      <c r="B5192" s="9">
        <v>5190</v>
      </c>
      <c r="C5192" s="9">
        <v>5203</v>
      </c>
      <c r="D5192" s="5">
        <v>5</v>
      </c>
      <c r="E5192" s="6">
        <v>0.52316870000000004</v>
      </c>
      <c r="F5192" s="6">
        <v>1.7330000000000001E-4</v>
      </c>
      <c r="G5192" s="6">
        <v>10.753190780116649</v>
      </c>
      <c r="H5192" s="6">
        <v>5.2932578709130329</v>
      </c>
      <c r="I5192" s="6">
        <v>8.8008062999999996</v>
      </c>
      <c r="J5192" s="6">
        <v>4.8230066000000003</v>
      </c>
      <c r="K5192" s="6">
        <v>6.3105348000000001</v>
      </c>
      <c r="L5192" s="6">
        <v>2.2393841999999999</v>
      </c>
      <c r="M5192" s="6">
        <v>1E-4</v>
      </c>
      <c r="N5192" s="6">
        <v>0.35139180000000003</v>
      </c>
      <c r="O5192" s="6">
        <v>2.8121805000000002</v>
      </c>
    </row>
    <row r="5193" spans="1:15" x14ac:dyDescent="0.3">
      <c r="A5193" s="4">
        <v>9518.81</v>
      </c>
      <c r="B5193" s="9">
        <v>5191</v>
      </c>
      <c r="C5193" s="9">
        <v>5204</v>
      </c>
      <c r="D5193" s="5">
        <v>5</v>
      </c>
      <c r="E5193" s="6">
        <v>0.51945339999999995</v>
      </c>
      <c r="F5193" s="6">
        <v>1.7330000000000001E-4</v>
      </c>
      <c r="G5193" s="6">
        <v>10.880728911766241</v>
      </c>
      <c r="H5193" s="6">
        <v>5.3721263964986044</v>
      </c>
      <c r="I5193" s="6">
        <v>8.8419477000000004</v>
      </c>
      <c r="J5193" s="6">
        <v>4.8601074000000004</v>
      </c>
      <c r="K5193" s="6">
        <v>6.4671801000000002</v>
      </c>
      <c r="L5193" s="6">
        <v>2.2951884999999996</v>
      </c>
      <c r="M5193" s="6">
        <v>2.7247629</v>
      </c>
      <c r="N5193" s="6">
        <v>0.35637079999999999</v>
      </c>
      <c r="O5193" s="6">
        <v>2.2040771000000001</v>
      </c>
    </row>
    <row r="5194" spans="1:15" x14ac:dyDescent="0.3">
      <c r="A5194" s="4">
        <v>9520.61</v>
      </c>
      <c r="B5194" s="9">
        <v>5192</v>
      </c>
      <c r="C5194" s="9">
        <v>5205</v>
      </c>
      <c r="D5194" s="5">
        <v>5</v>
      </c>
      <c r="E5194" s="6">
        <v>0.48782200000000003</v>
      </c>
      <c r="F5194" s="6">
        <v>7.002E-4</v>
      </c>
      <c r="G5194" s="6">
        <v>11.767354856392883</v>
      </c>
      <c r="H5194" s="6">
        <v>5.6366599284692978</v>
      </c>
      <c r="I5194" s="6">
        <v>8.9801500000000001</v>
      </c>
      <c r="J5194" s="6">
        <v>4.7889055000000003</v>
      </c>
      <c r="K5194" s="6">
        <v>6.1901792999999996</v>
      </c>
      <c r="L5194" s="6">
        <v>2.2355815999999997</v>
      </c>
      <c r="M5194" s="6">
        <v>1.2112896</v>
      </c>
      <c r="N5194" s="6">
        <v>0.35007289999999996</v>
      </c>
      <c r="O5194" s="6">
        <v>1.7494546999999998</v>
      </c>
    </row>
    <row r="5195" spans="1:15" x14ac:dyDescent="0.3">
      <c r="A5195" s="4">
        <v>9522.41</v>
      </c>
      <c r="B5195" s="9">
        <v>5193</v>
      </c>
      <c r="C5195" s="9">
        <v>5206</v>
      </c>
      <c r="D5195" s="5">
        <v>5</v>
      </c>
      <c r="E5195" s="6">
        <v>0.46322129999999995</v>
      </c>
      <c r="F5195" s="6">
        <v>1.7330000000000001E-4</v>
      </c>
      <c r="G5195" s="6">
        <v>13.75573955025776</v>
      </c>
      <c r="H5195" s="6">
        <v>5.7633995479748492</v>
      </c>
      <c r="I5195" s="6">
        <v>9.9681788999999998</v>
      </c>
      <c r="J5195" s="6">
        <v>4.6496504000000005</v>
      </c>
      <c r="K5195" s="6">
        <v>5.6142656000000004</v>
      </c>
      <c r="L5195" s="6">
        <v>2.0858015999999999</v>
      </c>
      <c r="M5195" s="6">
        <v>1.5207995000000001</v>
      </c>
      <c r="N5195" s="6">
        <v>0.31930910000000001</v>
      </c>
      <c r="O5195" s="6">
        <v>1.4648173</v>
      </c>
    </row>
    <row r="5196" spans="1:15" x14ac:dyDescent="0.3">
      <c r="A5196" s="4">
        <v>9524.2099999999991</v>
      </c>
      <c r="B5196" s="9">
        <v>5194</v>
      </c>
      <c r="C5196" s="9">
        <v>5207</v>
      </c>
      <c r="D5196" s="5">
        <v>5</v>
      </c>
      <c r="E5196" s="6">
        <v>0.50869700000000007</v>
      </c>
      <c r="F5196" s="6">
        <v>1.7330000000000001E-4</v>
      </c>
      <c r="G5196" s="6">
        <v>13.485662348824343</v>
      </c>
      <c r="H5196" s="6">
        <v>5.1327159900169983</v>
      </c>
      <c r="I5196" s="6">
        <v>10.7318555</v>
      </c>
      <c r="J5196" s="6">
        <v>4.5473612999999995</v>
      </c>
      <c r="K5196" s="6">
        <v>5.8666608999999994</v>
      </c>
      <c r="L5196" s="6">
        <v>2.0657226999999998</v>
      </c>
      <c r="M5196" s="6">
        <v>1.9781603999999999</v>
      </c>
      <c r="N5196" s="6">
        <v>0.30464140000000001</v>
      </c>
      <c r="O5196" s="6">
        <v>2.4270462999999998</v>
      </c>
    </row>
    <row r="5197" spans="1:15" x14ac:dyDescent="0.3">
      <c r="A5197" s="4">
        <v>9526.01</v>
      </c>
      <c r="B5197" s="9">
        <v>5195</v>
      </c>
      <c r="C5197" s="9">
        <v>5208</v>
      </c>
      <c r="D5197" s="5">
        <v>5</v>
      </c>
      <c r="E5197" s="6">
        <v>0.51691639999999994</v>
      </c>
      <c r="F5197" s="6">
        <v>1.7330000000000001E-4</v>
      </c>
      <c r="G5197" s="6">
        <v>13.667932051268579</v>
      </c>
      <c r="H5197" s="6">
        <v>5.0644490769878452</v>
      </c>
      <c r="I5197" s="6">
        <v>11.052651600000001</v>
      </c>
      <c r="J5197" s="6">
        <v>4.5593776999999998</v>
      </c>
      <c r="K5197" s="6">
        <v>5.6013491999999996</v>
      </c>
      <c r="L5197" s="6">
        <v>1.9975174</v>
      </c>
      <c r="M5197" s="6">
        <v>1.8225526999999999</v>
      </c>
      <c r="N5197" s="6">
        <v>0.29752000000000001</v>
      </c>
      <c r="O5197" s="6">
        <v>2.6922971000000002</v>
      </c>
    </row>
    <row r="5198" spans="1:15" x14ac:dyDescent="0.3">
      <c r="A5198" s="4">
        <v>9527.81</v>
      </c>
      <c r="B5198" s="9">
        <v>5196</v>
      </c>
      <c r="C5198" s="9">
        <v>5209</v>
      </c>
      <c r="D5198" s="5">
        <v>5</v>
      </c>
      <c r="E5198" s="6">
        <v>0.45712359999999996</v>
      </c>
      <c r="F5198" s="6">
        <v>1.7330000000000001E-4</v>
      </c>
      <c r="G5198" s="6">
        <v>14.960553703060429</v>
      </c>
      <c r="H5198" s="6">
        <v>5.7448022493946533</v>
      </c>
      <c r="I5198" s="6">
        <v>10.698543799999999</v>
      </c>
      <c r="J5198" s="6">
        <v>4.5736379000000005</v>
      </c>
      <c r="K5198" s="6">
        <v>5.8472378999999997</v>
      </c>
      <c r="L5198" s="6">
        <v>2.0855074</v>
      </c>
      <c r="M5198" s="6">
        <v>1.6375535999999999</v>
      </c>
      <c r="N5198" s="6">
        <v>0.29752010000000001</v>
      </c>
      <c r="O5198" s="6">
        <v>2.3731979999999999</v>
      </c>
    </row>
    <row r="5199" spans="1:15" x14ac:dyDescent="0.3">
      <c r="A5199" s="4">
        <v>9529.61</v>
      </c>
      <c r="B5199" s="9">
        <v>5197</v>
      </c>
      <c r="C5199" s="9">
        <v>5210</v>
      </c>
      <c r="D5199" s="5">
        <v>5</v>
      </c>
      <c r="E5199" s="6">
        <v>0.44806499999999999</v>
      </c>
      <c r="F5199" s="6">
        <v>1.7330000000000001E-4</v>
      </c>
      <c r="G5199" s="6">
        <v>15.572696595407576</v>
      </c>
      <c r="H5199" s="6">
        <v>5.8240246972707768</v>
      </c>
      <c r="I5199" s="6">
        <v>10.9156148</v>
      </c>
      <c r="J5199" s="6">
        <v>4.5448262000000001</v>
      </c>
      <c r="K5199" s="6">
        <v>5.4411925999999999</v>
      </c>
      <c r="L5199" s="6">
        <v>1.9824863000000001</v>
      </c>
      <c r="M5199" s="6">
        <v>1E-4</v>
      </c>
      <c r="N5199" s="6">
        <v>0.30065960000000003</v>
      </c>
      <c r="O5199" s="6">
        <v>2.4227866999999996</v>
      </c>
    </row>
    <row r="5200" spans="1:15" x14ac:dyDescent="0.3">
      <c r="A5200" s="4">
        <v>9531.41</v>
      </c>
      <c r="B5200" s="9">
        <v>5198</v>
      </c>
      <c r="C5200" s="9">
        <v>5211</v>
      </c>
      <c r="D5200" s="5">
        <v>5</v>
      </c>
      <c r="E5200" s="6">
        <v>0.47217950000000003</v>
      </c>
      <c r="F5200" s="6">
        <v>4.2789999999999999E-4</v>
      </c>
      <c r="G5200" s="6">
        <v>15.237941501199288</v>
      </c>
      <c r="H5200" s="6">
        <v>5.5710501198739006</v>
      </c>
      <c r="I5200" s="6">
        <v>11.2558109</v>
      </c>
      <c r="J5200" s="6">
        <v>4.5813898000000002</v>
      </c>
      <c r="K5200" s="6">
        <v>5.5822227</v>
      </c>
      <c r="L5200" s="6">
        <v>1.9925244</v>
      </c>
      <c r="M5200" s="6">
        <v>1.1108582</v>
      </c>
      <c r="N5200" s="6">
        <v>0.3228722</v>
      </c>
      <c r="O5200" s="6">
        <v>1.7311723000000001</v>
      </c>
    </row>
    <row r="5201" spans="1:15" x14ac:dyDescent="0.3">
      <c r="A5201" s="4">
        <v>9533.2099999999991</v>
      </c>
      <c r="B5201" s="9">
        <v>5199</v>
      </c>
      <c r="C5201" s="9">
        <v>5212</v>
      </c>
      <c r="D5201" s="5">
        <v>5</v>
      </c>
      <c r="E5201" s="6">
        <v>0.49294889999999997</v>
      </c>
      <c r="F5201" s="6">
        <v>1.7330000000000001E-4</v>
      </c>
      <c r="G5201" s="6">
        <v>14.847193602961793</v>
      </c>
      <c r="H5201" s="6">
        <v>5.2099067975100226</v>
      </c>
      <c r="I5201" s="6">
        <v>11.449582000000001</v>
      </c>
      <c r="J5201" s="6">
        <v>4.4728558999999999</v>
      </c>
      <c r="K5201" s="6">
        <v>5.4371422000000003</v>
      </c>
      <c r="L5201" s="6">
        <v>1.9007080000000001</v>
      </c>
      <c r="M5201" s="6">
        <v>1.0513760000000001</v>
      </c>
      <c r="N5201" s="6">
        <v>0.2865528</v>
      </c>
      <c r="O5201" s="6">
        <v>3.4635089999999997</v>
      </c>
    </row>
    <row r="5202" spans="1:15" x14ac:dyDescent="0.3">
      <c r="A5202" s="4">
        <v>9535.01</v>
      </c>
      <c r="B5202" s="9">
        <v>5200</v>
      </c>
      <c r="C5202" s="9">
        <v>5213</v>
      </c>
      <c r="D5202" s="5">
        <v>5</v>
      </c>
      <c r="E5202" s="6">
        <v>0.43497399999999997</v>
      </c>
      <c r="F5202" s="6">
        <v>1.7330000000000001E-4</v>
      </c>
      <c r="G5202" s="6">
        <v>16.174552970197354</v>
      </c>
      <c r="H5202" s="6">
        <v>5.9223217789202378</v>
      </c>
      <c r="I5202" s="6">
        <v>11.0062391</v>
      </c>
      <c r="J5202" s="6">
        <v>4.4865069999999996</v>
      </c>
      <c r="K5202" s="6">
        <v>5.2262823999999997</v>
      </c>
      <c r="L5202" s="6">
        <v>1.9607300999999999</v>
      </c>
      <c r="M5202" s="6">
        <v>1E-4</v>
      </c>
      <c r="N5202" s="6">
        <v>0.29175590000000001</v>
      </c>
      <c r="O5202" s="6">
        <v>1.9485821999999999</v>
      </c>
    </row>
    <row r="5203" spans="1:15" x14ac:dyDescent="0.3">
      <c r="A5203" s="4">
        <v>9536.81</v>
      </c>
      <c r="B5203" s="9">
        <v>5201</v>
      </c>
      <c r="C5203" s="9">
        <v>5214</v>
      </c>
      <c r="D5203" s="5">
        <v>5</v>
      </c>
      <c r="E5203" s="6">
        <v>0.46466459999999998</v>
      </c>
      <c r="F5203" s="6">
        <v>1.7330000000000001E-4</v>
      </c>
      <c r="G5203" s="6">
        <v>16.931160740430361</v>
      </c>
      <c r="H5203" s="6">
        <v>5.3027203922519952</v>
      </c>
      <c r="I5203" s="6">
        <v>12.307495299999999</v>
      </c>
      <c r="J5203" s="6">
        <v>4.2913246000000003</v>
      </c>
      <c r="K5203" s="6">
        <v>5.0776156000000006</v>
      </c>
      <c r="L5203" s="6">
        <v>1.8747532999999998</v>
      </c>
      <c r="M5203" s="6">
        <v>1.4058427</v>
      </c>
      <c r="N5203" s="6">
        <v>0.27768569999999998</v>
      </c>
      <c r="O5203" s="6">
        <v>2.5150386999999998</v>
      </c>
    </row>
    <row r="5204" spans="1:15" x14ac:dyDescent="0.3">
      <c r="A5204" s="4">
        <v>9538.61</v>
      </c>
      <c r="B5204" s="9">
        <v>5202</v>
      </c>
      <c r="C5204" s="9">
        <v>5215</v>
      </c>
      <c r="D5204" s="5">
        <v>5</v>
      </c>
      <c r="E5204" s="6">
        <v>0.44606030000000002</v>
      </c>
      <c r="F5204" s="6">
        <v>5.9820000000000001E-4</v>
      </c>
      <c r="G5204" s="6">
        <v>17.177665741983766</v>
      </c>
      <c r="H5204" s="6">
        <v>5.5549939727915971</v>
      </c>
      <c r="I5204" s="6">
        <v>11.9867398</v>
      </c>
      <c r="J5204" s="6">
        <v>4.3154910000000006</v>
      </c>
      <c r="K5204" s="6">
        <v>5.3138762000000002</v>
      </c>
      <c r="L5204" s="6">
        <v>1.9200675999999999</v>
      </c>
      <c r="M5204" s="6">
        <v>1.2898008999999999</v>
      </c>
      <c r="N5204" s="6">
        <v>0.27421819999999997</v>
      </c>
      <c r="O5204" s="6">
        <v>2.4163999999999999</v>
      </c>
    </row>
    <row r="5205" spans="1:15" x14ac:dyDescent="0.3">
      <c r="A5205" s="4">
        <v>9540.41</v>
      </c>
      <c r="B5205" s="9">
        <v>5203</v>
      </c>
      <c r="C5205" s="9">
        <v>5216</v>
      </c>
      <c r="D5205" s="5">
        <v>5</v>
      </c>
      <c r="E5205" s="6">
        <v>0.44840640000000004</v>
      </c>
      <c r="F5205" s="6">
        <v>6.0709999999999996E-4</v>
      </c>
      <c r="G5205" s="6">
        <v>16.922263528417329</v>
      </c>
      <c r="H5205" s="6">
        <v>5.6047132714105974</v>
      </c>
      <c r="I5205" s="6">
        <v>11.870625800000001</v>
      </c>
      <c r="J5205" s="6">
        <v>4.3770172000000001</v>
      </c>
      <c r="K5205" s="6">
        <v>5.4449472999999999</v>
      </c>
      <c r="L5205" s="6">
        <v>1.8732021000000001</v>
      </c>
      <c r="M5205" s="6">
        <v>2.0660166000000002</v>
      </c>
      <c r="N5205" s="6">
        <v>0.29691469999999998</v>
      </c>
      <c r="O5205" s="6">
        <v>3.1797240000000002</v>
      </c>
    </row>
    <row r="5206" spans="1:15" x14ac:dyDescent="0.3">
      <c r="A5206" s="4">
        <v>9542.2099999999991</v>
      </c>
      <c r="B5206" s="9">
        <v>5204</v>
      </c>
      <c r="C5206" s="9">
        <v>5217</v>
      </c>
      <c r="D5206" s="5">
        <v>5</v>
      </c>
      <c r="E5206" s="6">
        <v>0.42507470000000003</v>
      </c>
      <c r="F5206" s="6">
        <v>1.7330000000000001E-4</v>
      </c>
      <c r="G5206" s="6">
        <v>17.689976302701687</v>
      </c>
      <c r="H5206" s="6">
        <v>5.7918448676926264</v>
      </c>
      <c r="I5206" s="6">
        <v>11.763481299999999</v>
      </c>
      <c r="J5206" s="6">
        <v>4.2878069999999999</v>
      </c>
      <c r="K5206" s="6">
        <v>5.3949332000000005</v>
      </c>
      <c r="L5206" s="6">
        <v>1.9055534999999999</v>
      </c>
      <c r="M5206" s="6">
        <v>1.0531021</v>
      </c>
      <c r="N5206" s="6">
        <v>0.27434360000000002</v>
      </c>
      <c r="O5206" s="6">
        <v>2.0385400000000002</v>
      </c>
    </row>
    <row r="5207" spans="1:15" x14ac:dyDescent="0.3">
      <c r="A5207" s="4">
        <v>9544.01</v>
      </c>
      <c r="B5207" s="9">
        <v>5205</v>
      </c>
      <c r="C5207" s="9">
        <v>5218</v>
      </c>
      <c r="D5207" s="5">
        <v>5</v>
      </c>
      <c r="E5207" s="6">
        <v>0.42245900000000003</v>
      </c>
      <c r="F5207" s="6">
        <v>1.7330000000000001E-4</v>
      </c>
      <c r="G5207" s="6">
        <v>17.904572635847391</v>
      </c>
      <c r="H5207" s="6">
        <v>5.9161003925036892</v>
      </c>
      <c r="I5207" s="6">
        <v>11.8329188</v>
      </c>
      <c r="J5207" s="6">
        <v>4.3528444999999998</v>
      </c>
      <c r="K5207" s="6">
        <v>5.3797961000000001</v>
      </c>
      <c r="L5207" s="6">
        <v>1.9279256</v>
      </c>
      <c r="M5207" s="6">
        <v>1E-4</v>
      </c>
      <c r="N5207" s="6">
        <v>0.28443109999999999</v>
      </c>
      <c r="O5207" s="6">
        <v>1.4897538000000001</v>
      </c>
    </row>
    <row r="5208" spans="1:15" x14ac:dyDescent="0.3">
      <c r="A5208" s="4">
        <v>9545.81</v>
      </c>
      <c r="B5208" s="9">
        <v>5206</v>
      </c>
      <c r="C5208" s="9">
        <v>5219</v>
      </c>
      <c r="D5208" s="5">
        <v>5</v>
      </c>
      <c r="E5208" s="6">
        <v>0.41533619999999999</v>
      </c>
      <c r="F5208" s="6">
        <v>4.284E-4</v>
      </c>
      <c r="G5208" s="6">
        <v>17.73747572387715</v>
      </c>
      <c r="H5208" s="6">
        <v>5.9557779016719836</v>
      </c>
      <c r="I5208" s="6">
        <v>11.5248414</v>
      </c>
      <c r="J5208" s="6">
        <v>4.3081550999999996</v>
      </c>
      <c r="K5208" s="6">
        <v>5.6683675999999998</v>
      </c>
      <c r="L5208" s="6">
        <v>1.8805169999999998</v>
      </c>
      <c r="M5208" s="6">
        <v>1.6400607</v>
      </c>
      <c r="N5208" s="6">
        <v>0.29520410000000002</v>
      </c>
      <c r="O5208" s="6">
        <v>3.7135328000000003</v>
      </c>
    </row>
    <row r="5209" spans="1:15" x14ac:dyDescent="0.3">
      <c r="A5209" s="4">
        <v>9547.61</v>
      </c>
      <c r="B5209" s="9">
        <v>5207</v>
      </c>
      <c r="C5209" s="9">
        <v>5220</v>
      </c>
      <c r="D5209" s="5">
        <v>5</v>
      </c>
      <c r="E5209" s="6">
        <v>0.42578999999999995</v>
      </c>
      <c r="F5209" s="6">
        <v>1.7330000000000001E-4</v>
      </c>
      <c r="G5209" s="6">
        <v>17.642977058975251</v>
      </c>
      <c r="H5209" s="6">
        <v>5.7850374111437439</v>
      </c>
      <c r="I5209" s="6">
        <v>11.7519703</v>
      </c>
      <c r="J5209" s="6">
        <v>4.2899741999999996</v>
      </c>
      <c r="K5209" s="6">
        <v>5.3458844000000001</v>
      </c>
      <c r="L5209" s="6">
        <v>1.9546740000000002</v>
      </c>
      <c r="M5209" s="6">
        <v>1E-4</v>
      </c>
      <c r="N5209" s="6">
        <v>0.29207050000000001</v>
      </c>
      <c r="O5209" s="6">
        <v>1.5734108</v>
      </c>
    </row>
    <row r="5210" spans="1:15" x14ac:dyDescent="0.3">
      <c r="A5210" s="4">
        <v>9549.41</v>
      </c>
      <c r="B5210" s="9">
        <v>5208</v>
      </c>
      <c r="C5210" s="9">
        <v>5221</v>
      </c>
      <c r="D5210" s="5">
        <v>5</v>
      </c>
      <c r="E5210" s="6">
        <v>0.44142110000000001</v>
      </c>
      <c r="F5210" s="6">
        <v>1.7330000000000001E-4</v>
      </c>
      <c r="G5210" s="6">
        <v>16.643084986678303</v>
      </c>
      <c r="H5210" s="6">
        <v>5.639724155069648</v>
      </c>
      <c r="I5210" s="6">
        <v>11.492917200000001</v>
      </c>
      <c r="J5210" s="6">
        <v>4.3357476999999998</v>
      </c>
      <c r="K5210" s="6">
        <v>5.4344254000000003</v>
      </c>
      <c r="L5210" s="6">
        <v>1.9102208999999999</v>
      </c>
      <c r="M5210" s="6">
        <v>1.5330105999999999</v>
      </c>
      <c r="N5210" s="6">
        <v>0.28983530000000002</v>
      </c>
      <c r="O5210" s="6">
        <v>2.7178893</v>
      </c>
    </row>
    <row r="5211" spans="1:15" x14ac:dyDescent="0.3">
      <c r="A5211" s="4">
        <v>9551.2099999999991</v>
      </c>
      <c r="B5211" s="9">
        <v>5209</v>
      </c>
      <c r="C5211" s="9">
        <v>5222</v>
      </c>
      <c r="D5211" s="5">
        <v>6</v>
      </c>
      <c r="E5211" s="6">
        <v>0.41238379999999997</v>
      </c>
      <c r="F5211" s="6">
        <v>1.7330000000000001E-4</v>
      </c>
      <c r="G5211" s="6">
        <v>18.103211301961807</v>
      </c>
      <c r="H5211" s="6">
        <v>6.1088539244581925</v>
      </c>
      <c r="I5211" s="6">
        <v>11.6788633</v>
      </c>
      <c r="J5211" s="6">
        <v>4.3874722999999998</v>
      </c>
      <c r="K5211" s="6">
        <v>5.7921406000000006</v>
      </c>
      <c r="L5211" s="6">
        <v>1.9369493999999998</v>
      </c>
      <c r="M5211" s="6">
        <v>1.8608740000000001</v>
      </c>
      <c r="N5211" s="6">
        <v>0.2911763</v>
      </c>
      <c r="O5211" s="6">
        <v>3.3750718999999996</v>
      </c>
    </row>
    <row r="5212" spans="1:15" x14ac:dyDescent="0.3">
      <c r="A5212" s="4">
        <v>9553.01</v>
      </c>
      <c r="B5212" s="9">
        <v>5210</v>
      </c>
      <c r="C5212" s="9">
        <v>5223</v>
      </c>
      <c r="D5212" s="5">
        <v>6</v>
      </c>
      <c r="E5212" s="6">
        <v>0.41445600000000005</v>
      </c>
      <c r="F5212" s="6">
        <v>1.7330000000000001E-4</v>
      </c>
      <c r="G5212" s="6">
        <v>17.177668742785883</v>
      </c>
      <c r="H5212" s="6">
        <v>6.1282498584036205</v>
      </c>
      <c r="I5212" s="6">
        <v>11.1374563</v>
      </c>
      <c r="J5212" s="6">
        <v>4.4235195000000003</v>
      </c>
      <c r="K5212" s="6">
        <v>5.4967188</v>
      </c>
      <c r="L5212" s="6">
        <v>2.0033927999999999</v>
      </c>
      <c r="M5212" s="6">
        <v>1.7979976999999998</v>
      </c>
      <c r="N5212" s="6">
        <v>0.29540900000000003</v>
      </c>
      <c r="O5212" s="6">
        <v>2.5621217000000001</v>
      </c>
    </row>
    <row r="5213" spans="1:15" x14ac:dyDescent="0.3">
      <c r="A5213" s="4">
        <v>9554.81</v>
      </c>
      <c r="B5213" s="9">
        <v>5211</v>
      </c>
      <c r="C5213" s="9">
        <v>5224</v>
      </c>
      <c r="D5213" s="5">
        <v>6</v>
      </c>
      <c r="E5213" s="6">
        <v>0.4052095</v>
      </c>
      <c r="F5213" s="6">
        <v>1.7330000000000001E-4</v>
      </c>
      <c r="G5213" s="6">
        <v>17.62572811452284</v>
      </c>
      <c r="H5213" s="6">
        <v>6.2482856088530472</v>
      </c>
      <c r="I5213" s="6">
        <v>11.173006299999999</v>
      </c>
      <c r="J5213" s="6">
        <v>4.4095426</v>
      </c>
      <c r="K5213" s="6">
        <v>5.5877394999999996</v>
      </c>
      <c r="L5213" s="6">
        <v>1.9641622999999999</v>
      </c>
      <c r="M5213" s="6">
        <v>1E-4</v>
      </c>
      <c r="N5213" s="6">
        <v>0.29936479999999999</v>
      </c>
      <c r="O5213" s="6">
        <v>2.0505848000000002</v>
      </c>
    </row>
    <row r="5214" spans="1:15" x14ac:dyDescent="0.3">
      <c r="A5214" s="4">
        <v>9556.61</v>
      </c>
      <c r="B5214" s="9">
        <v>5212</v>
      </c>
      <c r="C5214" s="9">
        <v>5225</v>
      </c>
      <c r="D5214" s="5">
        <v>6</v>
      </c>
      <c r="E5214" s="6">
        <v>0.39727449999999997</v>
      </c>
      <c r="F5214" s="6">
        <v>1.7330000000000001E-4</v>
      </c>
      <c r="G5214" s="6">
        <v>18.131545829317897</v>
      </c>
      <c r="H5214" s="6">
        <v>6.5124707970833491</v>
      </c>
      <c r="I5214" s="6">
        <v>11.2685719</v>
      </c>
      <c r="J5214" s="6">
        <v>4.5059828</v>
      </c>
      <c r="K5214" s="6">
        <v>5.4478730000000004</v>
      </c>
      <c r="L5214" s="6">
        <v>1.9904210999999998</v>
      </c>
      <c r="M5214" s="6">
        <v>1E-4</v>
      </c>
      <c r="N5214" s="6">
        <v>0.31172719999999998</v>
      </c>
      <c r="O5214" s="6">
        <v>1.8076473000000002</v>
      </c>
    </row>
    <row r="5215" spans="1:15" x14ac:dyDescent="0.3">
      <c r="A5215" s="4">
        <v>9558.41</v>
      </c>
      <c r="B5215" s="9">
        <v>5213</v>
      </c>
      <c r="C5215" s="9">
        <v>5226</v>
      </c>
      <c r="D5215" s="5">
        <v>6</v>
      </c>
      <c r="E5215" s="6">
        <v>0.41600290000000006</v>
      </c>
      <c r="F5215" s="6">
        <v>6.6120000000000003E-4</v>
      </c>
      <c r="G5215" s="6">
        <v>17.362570164922076</v>
      </c>
      <c r="H5215" s="6">
        <v>5.9911582672344732</v>
      </c>
      <c r="I5215" s="6">
        <v>11.299357000000001</v>
      </c>
      <c r="J5215" s="6">
        <v>4.3407042999999996</v>
      </c>
      <c r="K5215" s="6">
        <v>5.8390351999999996</v>
      </c>
      <c r="L5215" s="6">
        <v>1.9817620999999999</v>
      </c>
      <c r="M5215" s="6">
        <v>1.3464944999999999</v>
      </c>
      <c r="N5215" s="6">
        <v>0.30077489999999996</v>
      </c>
      <c r="O5215" s="6">
        <v>2.4186294999999998</v>
      </c>
    </row>
    <row r="5216" spans="1:15" x14ac:dyDescent="0.3">
      <c r="A5216" s="4">
        <v>9560.2099999999991</v>
      </c>
      <c r="B5216" s="9">
        <v>5214</v>
      </c>
      <c r="C5216" s="9">
        <v>5227</v>
      </c>
      <c r="D5216" s="5">
        <v>6</v>
      </c>
      <c r="E5216" s="6">
        <v>0.40588400000000002</v>
      </c>
      <c r="F5216" s="6">
        <v>1.7330000000000001E-4</v>
      </c>
      <c r="G5216" s="6">
        <v>17.574919177308026</v>
      </c>
      <c r="H5216" s="6">
        <v>6.2411155254977144</v>
      </c>
      <c r="I5216" s="6">
        <v>11.159343</v>
      </c>
      <c r="J5216" s="6">
        <v>4.4118141</v>
      </c>
      <c r="K5216" s="6">
        <v>5.5464214999999992</v>
      </c>
      <c r="L5216" s="6">
        <v>1.9781248</v>
      </c>
      <c r="M5216" s="6">
        <v>1.5575188</v>
      </c>
      <c r="N5216" s="6">
        <v>0.30229200000000001</v>
      </c>
      <c r="O5216" s="6">
        <v>1.4875994000000001</v>
      </c>
    </row>
    <row r="5217" spans="1:15" x14ac:dyDescent="0.3">
      <c r="A5217" s="4">
        <v>9562.01</v>
      </c>
      <c r="B5217" s="9">
        <v>5215</v>
      </c>
      <c r="C5217" s="9">
        <v>5228</v>
      </c>
      <c r="D5217" s="5">
        <v>6</v>
      </c>
      <c r="E5217" s="6">
        <v>0.4553044</v>
      </c>
      <c r="F5217" s="6">
        <v>1.7330000000000001E-4</v>
      </c>
      <c r="G5217" s="6">
        <v>15.373809454219446</v>
      </c>
      <c r="H5217" s="6">
        <v>5.7144257605775453</v>
      </c>
      <c r="I5217" s="6">
        <v>10.950317200000001</v>
      </c>
      <c r="J5217" s="6">
        <v>4.5313488</v>
      </c>
      <c r="K5217" s="6">
        <v>5.4176105000000003</v>
      </c>
      <c r="L5217" s="6">
        <v>1.7666393</v>
      </c>
      <c r="M5217" s="6">
        <v>1.5257611999999998</v>
      </c>
      <c r="N5217" s="6">
        <v>0.29398970000000002</v>
      </c>
      <c r="O5217" s="6">
        <v>2.4851919999999996</v>
      </c>
    </row>
    <row r="5218" spans="1:15" x14ac:dyDescent="0.3">
      <c r="A5218" s="4">
        <v>9563.81</v>
      </c>
      <c r="B5218" s="9">
        <v>5216</v>
      </c>
      <c r="C5218" s="9">
        <v>5229</v>
      </c>
      <c r="D5218" s="5">
        <v>6</v>
      </c>
      <c r="E5218" s="6">
        <v>0.47920849999999998</v>
      </c>
      <c r="F5218" s="6">
        <v>5.3350000000000001E-4</v>
      </c>
      <c r="G5218" s="6">
        <v>14.307915794709562</v>
      </c>
      <c r="H5218" s="6">
        <v>5.4554318965387267</v>
      </c>
      <c r="I5218" s="6">
        <v>10.7261594</v>
      </c>
      <c r="J5218" s="6">
        <v>4.5530948999999996</v>
      </c>
      <c r="K5218" s="6">
        <v>5.3540894999999997</v>
      </c>
      <c r="L5218" s="6">
        <v>1.8603080000000001</v>
      </c>
      <c r="M5218" s="6">
        <v>1.6825053000000001</v>
      </c>
      <c r="N5218" s="6">
        <v>0.31185970000000002</v>
      </c>
      <c r="O5218" s="6">
        <v>1.3227089999999999</v>
      </c>
    </row>
    <row r="5219" spans="1:15" x14ac:dyDescent="0.3">
      <c r="A5219" s="4">
        <v>9565.61</v>
      </c>
      <c r="B5219" s="9">
        <v>5217</v>
      </c>
      <c r="C5219" s="9">
        <v>5230</v>
      </c>
      <c r="D5219" s="5">
        <v>6</v>
      </c>
      <c r="E5219" s="6">
        <v>0.4820469</v>
      </c>
      <c r="F5219" s="6">
        <v>4.7000000000000004E-4</v>
      </c>
      <c r="G5219" s="6">
        <v>14.679476048651383</v>
      </c>
      <c r="H5219" s="6">
        <v>5.3238422219309349</v>
      </c>
      <c r="I5219" s="6">
        <v>11.0698875</v>
      </c>
      <c r="J5219" s="6">
        <v>4.4695882999999998</v>
      </c>
      <c r="K5219" s="6">
        <v>5.3670745999999996</v>
      </c>
      <c r="L5219" s="6">
        <v>1.8655646000000001</v>
      </c>
      <c r="M5219" s="6">
        <v>2.2853421999999997</v>
      </c>
      <c r="N5219" s="6">
        <v>0.3101102</v>
      </c>
      <c r="O5219" s="6">
        <v>1.4830749000000001</v>
      </c>
    </row>
    <row r="5220" spans="1:15" x14ac:dyDescent="0.3">
      <c r="A5220" s="4">
        <v>9567.41</v>
      </c>
      <c r="B5220" s="9">
        <v>5218</v>
      </c>
      <c r="C5220" s="9">
        <v>5231</v>
      </c>
      <c r="D5220" s="5">
        <v>6</v>
      </c>
      <c r="E5220" s="6">
        <v>0.50289870000000003</v>
      </c>
      <c r="F5220" s="6">
        <v>1.7330000000000001E-4</v>
      </c>
      <c r="G5220" s="6">
        <v>14.426226257710104</v>
      </c>
      <c r="H5220" s="6">
        <v>5.1037920662947753</v>
      </c>
      <c r="I5220" s="6">
        <v>11.3494969</v>
      </c>
      <c r="J5220" s="6">
        <v>4.4701957000000005</v>
      </c>
      <c r="K5220" s="6">
        <v>5.2076577999999998</v>
      </c>
      <c r="L5220" s="6">
        <v>1.812934</v>
      </c>
      <c r="M5220" s="6">
        <v>1.6032119</v>
      </c>
      <c r="N5220" s="6">
        <v>0.31028870000000003</v>
      </c>
      <c r="O5220" s="6">
        <v>2.3808246</v>
      </c>
    </row>
    <row r="5221" spans="1:15" x14ac:dyDescent="0.3">
      <c r="A5221" s="4">
        <v>9569.2099999999991</v>
      </c>
      <c r="B5221" s="9">
        <v>5219</v>
      </c>
      <c r="C5221" s="9">
        <v>5232</v>
      </c>
      <c r="D5221" s="5">
        <v>6</v>
      </c>
      <c r="E5221" s="6">
        <v>0.47619660000000003</v>
      </c>
      <c r="F5221" s="6">
        <v>1.7330000000000001E-4</v>
      </c>
      <c r="G5221" s="6">
        <v>14.646666602744203</v>
      </c>
      <c r="H5221" s="6">
        <v>5.583830334020873</v>
      </c>
      <c r="I5221" s="6">
        <v>10.911097699999999</v>
      </c>
      <c r="J5221" s="6">
        <v>4.6309656000000006</v>
      </c>
      <c r="K5221" s="6">
        <v>5.5654461</v>
      </c>
      <c r="L5221" s="6">
        <v>1.8788532999999998</v>
      </c>
      <c r="M5221" s="6">
        <v>2.0949008</v>
      </c>
      <c r="N5221" s="6">
        <v>0.31461610000000001</v>
      </c>
      <c r="O5221" s="6">
        <v>2.1752262</v>
      </c>
    </row>
    <row r="5222" spans="1:15" x14ac:dyDescent="0.3">
      <c r="A5222" s="4">
        <v>9571.01</v>
      </c>
      <c r="B5222" s="9">
        <v>5220</v>
      </c>
      <c r="C5222" s="9">
        <v>5233</v>
      </c>
      <c r="D5222" s="5">
        <v>6</v>
      </c>
      <c r="E5222" s="6">
        <v>0.4768057</v>
      </c>
      <c r="F5222" s="6">
        <v>6.6270000000000001E-4</v>
      </c>
      <c r="G5222" s="6">
        <v>14.547330632921543</v>
      </c>
      <c r="H5222" s="6">
        <v>5.5895758581389421</v>
      </c>
      <c r="I5222" s="6">
        <v>10.8509586</v>
      </c>
      <c r="J5222" s="6">
        <v>4.6416601999999996</v>
      </c>
      <c r="K5222" s="6">
        <v>5.3355093999999994</v>
      </c>
      <c r="L5222" s="6">
        <v>1.8215914</v>
      </c>
      <c r="M5222" s="6">
        <v>2.2561398000000001</v>
      </c>
      <c r="N5222" s="6">
        <v>0.31398209999999999</v>
      </c>
      <c r="O5222" s="6">
        <v>2.5832733999999999</v>
      </c>
    </row>
    <row r="5223" spans="1:15" x14ac:dyDescent="0.3">
      <c r="A5223" s="4">
        <v>9572.81</v>
      </c>
      <c r="B5223" s="9">
        <v>5221</v>
      </c>
      <c r="C5223" s="9">
        <v>5234</v>
      </c>
      <c r="D5223" s="5">
        <v>6</v>
      </c>
      <c r="E5223" s="6">
        <v>0.4291914</v>
      </c>
      <c r="F5223" s="6">
        <v>4.5560000000000002E-4</v>
      </c>
      <c r="G5223" s="6">
        <v>17.185074850671953</v>
      </c>
      <c r="H5223" s="6">
        <v>5.8904328242564112</v>
      </c>
      <c r="I5223" s="6">
        <v>11.5384055</v>
      </c>
      <c r="J5223" s="6">
        <v>4.4030262000000002</v>
      </c>
      <c r="K5223" s="6">
        <v>5.0250148000000001</v>
      </c>
      <c r="L5223" s="6">
        <v>1.6322561</v>
      </c>
      <c r="M5223" s="6">
        <v>1E-4</v>
      </c>
      <c r="N5223" s="6">
        <v>0.29336780000000001</v>
      </c>
      <c r="O5223" s="6">
        <v>2.9019828000000003</v>
      </c>
    </row>
    <row r="5224" spans="1:15" x14ac:dyDescent="0.3">
      <c r="A5224" s="4">
        <v>9574.61</v>
      </c>
      <c r="B5224" s="9">
        <v>5222</v>
      </c>
      <c r="C5224" s="9">
        <v>5235</v>
      </c>
      <c r="D5224" s="5">
        <v>6</v>
      </c>
      <c r="E5224" s="6">
        <v>0.4421715</v>
      </c>
      <c r="F5224" s="6">
        <v>1.7330000000000001E-4</v>
      </c>
      <c r="G5224" s="6">
        <v>15.893886691805884</v>
      </c>
      <c r="H5224" s="6">
        <v>5.9250886110370784</v>
      </c>
      <c r="I5224" s="6">
        <v>10.9942148</v>
      </c>
      <c r="J5224" s="6">
        <v>4.5628758000000005</v>
      </c>
      <c r="K5224" s="6">
        <v>5.5354152000000001</v>
      </c>
      <c r="L5224" s="6">
        <v>1.8510759999999999</v>
      </c>
      <c r="M5224" s="6">
        <v>1.2411538</v>
      </c>
      <c r="N5224" s="6">
        <v>0.30674220000000002</v>
      </c>
      <c r="O5224" s="6">
        <v>1.7450971000000002</v>
      </c>
    </row>
    <row r="5225" spans="1:15" x14ac:dyDescent="0.3">
      <c r="A5225" s="4">
        <v>9576.41</v>
      </c>
      <c r="B5225" s="9">
        <v>5223</v>
      </c>
      <c r="C5225" s="9">
        <v>5236</v>
      </c>
      <c r="D5225" s="5">
        <v>6</v>
      </c>
      <c r="E5225" s="6">
        <v>0.45304539999999999</v>
      </c>
      <c r="F5225" s="6">
        <v>4.1980000000000007E-4</v>
      </c>
      <c r="G5225" s="6">
        <v>15.476979990257924</v>
      </c>
      <c r="H5225" s="6">
        <v>5.7082779246228954</v>
      </c>
      <c r="I5225" s="6">
        <v>10.9691078</v>
      </c>
      <c r="J5225" s="6">
        <v>4.5040156000000007</v>
      </c>
      <c r="K5225" s="6">
        <v>5.1550535000000002</v>
      </c>
      <c r="L5225" s="6">
        <v>1.7494633000000002</v>
      </c>
      <c r="M5225" s="6">
        <v>1.8563491999999999</v>
      </c>
      <c r="N5225" s="6">
        <v>0.29188429999999999</v>
      </c>
      <c r="O5225" s="6">
        <v>2.4213622999999997</v>
      </c>
    </row>
    <row r="5226" spans="1:15" x14ac:dyDescent="0.3">
      <c r="A5226" s="4">
        <v>9578.2099999999991</v>
      </c>
      <c r="B5226" s="9">
        <v>5224</v>
      </c>
      <c r="C5226" s="9">
        <v>5237</v>
      </c>
      <c r="D5226" s="5">
        <v>6</v>
      </c>
      <c r="E5226" s="6">
        <v>0.4668137</v>
      </c>
      <c r="F5226" s="6">
        <v>1.7330000000000001E-4</v>
      </c>
      <c r="G5226" s="6">
        <v>15.704402338991372</v>
      </c>
      <c r="H5226" s="6">
        <v>5.4395708463088059</v>
      </c>
      <c r="I5226" s="6">
        <v>11.468546099999999</v>
      </c>
      <c r="J5226" s="6">
        <v>4.4224332000000004</v>
      </c>
      <c r="K5226" s="6">
        <v>5.5333464999999995</v>
      </c>
      <c r="L5226" s="6">
        <v>1.8054208999999999</v>
      </c>
      <c r="M5226" s="6">
        <v>3.4602218999999996</v>
      </c>
      <c r="N5226" s="6">
        <v>0.30230010000000002</v>
      </c>
      <c r="O5226" s="6">
        <v>2.5814911999999999</v>
      </c>
    </row>
    <row r="5227" spans="1:15" x14ac:dyDescent="0.3">
      <c r="A5227" s="4">
        <v>9580.01</v>
      </c>
      <c r="B5227" s="9">
        <v>5225</v>
      </c>
      <c r="C5227" s="9">
        <v>5238</v>
      </c>
      <c r="D5227" s="5">
        <v>6</v>
      </c>
      <c r="E5227" s="6">
        <v>0.47930780000000006</v>
      </c>
      <c r="F5227" s="6">
        <v>1.7330000000000001E-4</v>
      </c>
      <c r="G5227" s="6">
        <v>15.339761402746699</v>
      </c>
      <c r="H5227" s="6">
        <v>5.4089552461717361</v>
      </c>
      <c r="I5227" s="6">
        <v>11.502082000000001</v>
      </c>
      <c r="J5227" s="6">
        <v>4.5152410000000005</v>
      </c>
      <c r="K5227" s="6">
        <v>5.2808656000000003</v>
      </c>
      <c r="L5227" s="6">
        <v>1.7354383000000002</v>
      </c>
      <c r="M5227" s="6">
        <v>2.2703245999999999</v>
      </c>
      <c r="N5227" s="6">
        <v>0.30412269999999997</v>
      </c>
      <c r="O5227" s="6">
        <v>2.4452791</v>
      </c>
    </row>
    <row r="5228" spans="1:15" x14ac:dyDescent="0.3">
      <c r="A5228" s="4">
        <v>9581.81</v>
      </c>
      <c r="B5228" s="9">
        <v>5226</v>
      </c>
      <c r="C5228" s="9">
        <v>5239</v>
      </c>
      <c r="D5228" s="5">
        <v>6</v>
      </c>
      <c r="E5228" s="6">
        <v>0.46327629999999997</v>
      </c>
      <c r="F5228" s="6">
        <v>1.7330000000000001E-4</v>
      </c>
      <c r="G5228" s="6">
        <v>15.397806670721003</v>
      </c>
      <c r="H5228" s="6">
        <v>5.8006197335083165</v>
      </c>
      <c r="I5228" s="6">
        <v>11.159437499999999</v>
      </c>
      <c r="J5228" s="6">
        <v>4.6802336000000002</v>
      </c>
      <c r="K5228" s="6">
        <v>5.2237719</v>
      </c>
      <c r="L5228" s="6">
        <v>1.7547813999999999</v>
      </c>
      <c r="M5228" s="6">
        <v>3.0530374999999998</v>
      </c>
      <c r="N5228" s="6">
        <v>0.29573749999999999</v>
      </c>
      <c r="O5228" s="6">
        <v>2.7271977000000001</v>
      </c>
    </row>
    <row r="5229" spans="1:15" x14ac:dyDescent="0.3">
      <c r="A5229" s="4">
        <v>9583.61</v>
      </c>
      <c r="B5229" s="9">
        <v>5227</v>
      </c>
      <c r="C5229" s="9">
        <v>5240</v>
      </c>
      <c r="D5229" s="5">
        <v>6</v>
      </c>
      <c r="E5229" s="6">
        <v>0.44563800000000003</v>
      </c>
      <c r="F5229" s="6">
        <v>4.6809999999999999E-4</v>
      </c>
      <c r="G5229" s="6">
        <v>15.94477345463455</v>
      </c>
      <c r="H5229" s="6">
        <v>5.953486429257083</v>
      </c>
      <c r="I5229" s="6">
        <v>11.115882000000001</v>
      </c>
      <c r="J5229" s="6">
        <v>4.6206879000000001</v>
      </c>
      <c r="K5229" s="6">
        <v>5.1514405999999999</v>
      </c>
      <c r="L5229" s="6">
        <v>1.7550592</v>
      </c>
      <c r="M5229" s="6">
        <v>2.0171361000000001</v>
      </c>
      <c r="N5229" s="6">
        <v>0.2991606</v>
      </c>
      <c r="O5229" s="6">
        <v>2.6560693</v>
      </c>
    </row>
    <row r="5230" spans="1:15" x14ac:dyDescent="0.3">
      <c r="A5230" s="4">
        <v>9585.41</v>
      </c>
      <c r="B5230" s="9">
        <v>5228</v>
      </c>
      <c r="C5230" s="9">
        <v>5241</v>
      </c>
      <c r="D5230" s="5">
        <v>6</v>
      </c>
      <c r="E5230" s="6">
        <v>0.45827590000000001</v>
      </c>
      <c r="F5230" s="6">
        <v>1.7330000000000001E-4</v>
      </c>
      <c r="G5230" s="6">
        <v>15.681048725991779</v>
      </c>
      <c r="H5230" s="6">
        <v>5.7837431298079913</v>
      </c>
      <c r="I5230" s="6">
        <v>11.2420492</v>
      </c>
      <c r="J5230" s="6">
        <v>4.6162472999999995</v>
      </c>
      <c r="K5230" s="6">
        <v>5.4929473</v>
      </c>
      <c r="L5230" s="6">
        <v>1.7352228999999999</v>
      </c>
      <c r="M5230" s="6">
        <v>2.4735616999999999</v>
      </c>
      <c r="N5230" s="6">
        <v>0.28983980000000004</v>
      </c>
      <c r="O5230" s="6">
        <v>2.9366656</v>
      </c>
    </row>
    <row r="5231" spans="1:15" x14ac:dyDescent="0.3">
      <c r="A5231" s="4">
        <v>9587.2099999999991</v>
      </c>
      <c r="B5231" s="9">
        <v>5229</v>
      </c>
      <c r="C5231" s="9">
        <v>5242</v>
      </c>
      <c r="D5231" s="5">
        <v>6</v>
      </c>
      <c r="E5231" s="6">
        <v>0.46518760000000003</v>
      </c>
      <c r="F5231" s="6">
        <v>4.4589999999999994E-4</v>
      </c>
      <c r="G5231" s="6">
        <v>15.313114436663296</v>
      </c>
      <c r="H5231" s="6">
        <v>5.7574244279747777</v>
      </c>
      <c r="I5231" s="6">
        <v>11.143843799999999</v>
      </c>
      <c r="J5231" s="6">
        <v>4.6645464999999993</v>
      </c>
      <c r="K5231" s="6">
        <v>5.4122129000000001</v>
      </c>
      <c r="L5231" s="6">
        <v>1.7305627000000001</v>
      </c>
      <c r="M5231" s="6">
        <v>2.2034913999999999</v>
      </c>
      <c r="N5231" s="6">
        <v>0.2954967</v>
      </c>
      <c r="O5231" s="6">
        <v>2.3410828000000001</v>
      </c>
    </row>
    <row r="5232" spans="1:15" x14ac:dyDescent="0.3">
      <c r="A5232" s="4">
        <v>9589.01</v>
      </c>
      <c r="B5232" s="9">
        <v>5230</v>
      </c>
      <c r="C5232" s="9">
        <v>5243</v>
      </c>
      <c r="D5232" s="5">
        <v>6</v>
      </c>
      <c r="E5232" s="6">
        <v>0.45636170000000004</v>
      </c>
      <c r="F5232" s="6">
        <v>1.7330000000000001E-4</v>
      </c>
      <c r="G5232" s="6">
        <v>15.390930249906001</v>
      </c>
      <c r="H5232" s="6">
        <v>5.9341732668848284</v>
      </c>
      <c r="I5232" s="6">
        <v>10.987968799999999</v>
      </c>
      <c r="J5232" s="6">
        <v>4.7165285000000008</v>
      </c>
      <c r="K5232" s="6">
        <v>5.1722288999999995</v>
      </c>
      <c r="L5232" s="6">
        <v>1.7378846000000001</v>
      </c>
      <c r="M5232" s="6">
        <v>2.1726467</v>
      </c>
      <c r="N5232" s="6">
        <v>0.29550590000000004</v>
      </c>
      <c r="O5232" s="6">
        <v>1.6072799999999998</v>
      </c>
    </row>
    <row r="5233" spans="1:15" x14ac:dyDescent="0.3">
      <c r="A5233" s="4">
        <v>9590.81</v>
      </c>
      <c r="B5233" s="9">
        <v>5231</v>
      </c>
      <c r="C5233" s="9">
        <v>5244</v>
      </c>
      <c r="D5233" s="5">
        <v>6</v>
      </c>
      <c r="E5233" s="6">
        <v>0.66292610000000007</v>
      </c>
      <c r="F5233" s="6">
        <v>1.7330000000000001E-4</v>
      </c>
      <c r="G5233" s="6">
        <v>10.391337761641353</v>
      </c>
      <c r="H5233" s="6">
        <v>4.5837585315567848</v>
      </c>
      <c r="I5233" s="6">
        <v>10.7765547</v>
      </c>
      <c r="J5233" s="6">
        <v>5.2922444999999998</v>
      </c>
      <c r="K5233" s="6">
        <v>5.1605855000000007</v>
      </c>
      <c r="L5233" s="6">
        <v>1.4874202999999999</v>
      </c>
      <c r="M5233" s="6">
        <v>1E-4</v>
      </c>
      <c r="N5233" s="6">
        <v>0.35804020000000003</v>
      </c>
      <c r="O5233" s="6">
        <v>2.6825448999999999</v>
      </c>
    </row>
    <row r="5234" spans="1:15" x14ac:dyDescent="0.3">
      <c r="A5234" s="4">
        <v>9592.61</v>
      </c>
      <c r="B5234" s="9">
        <v>5232</v>
      </c>
      <c r="C5234" s="9">
        <v>5245</v>
      </c>
      <c r="D5234" s="5">
        <v>6</v>
      </c>
      <c r="E5234" s="6">
        <v>0.57825009999999999</v>
      </c>
      <c r="F5234" s="6">
        <v>1.7330000000000001E-4</v>
      </c>
      <c r="G5234" s="6">
        <v>12.501580392275937</v>
      </c>
      <c r="H5234" s="6">
        <v>5.153487986743813</v>
      </c>
      <c r="I5234" s="6">
        <v>11.308994500000001</v>
      </c>
      <c r="J5234" s="6">
        <v>5.1900319999999995</v>
      </c>
      <c r="K5234" s="6">
        <v>4.9484000000000004</v>
      </c>
      <c r="L5234" s="6">
        <v>1.4387656999999998</v>
      </c>
      <c r="M5234" s="6">
        <v>1E-4</v>
      </c>
      <c r="N5234" s="6">
        <v>0.3566974</v>
      </c>
      <c r="O5234" s="6">
        <v>2.8688684000000002</v>
      </c>
    </row>
    <row r="5235" spans="1:15" x14ac:dyDescent="0.3">
      <c r="A5235" s="4">
        <v>9594.41</v>
      </c>
      <c r="B5235" s="9">
        <v>5233</v>
      </c>
      <c r="C5235" s="9">
        <v>5246</v>
      </c>
      <c r="D5235" s="5">
        <v>6</v>
      </c>
      <c r="E5235" s="6">
        <v>0.74281109999999995</v>
      </c>
      <c r="F5235" s="6">
        <v>6.2589999999999998E-4</v>
      </c>
      <c r="G5235" s="6">
        <v>9.2838730751724139</v>
      </c>
      <c r="H5235" s="6">
        <v>4.1974283725658248</v>
      </c>
      <c r="I5235" s="6">
        <v>10.788248400000001</v>
      </c>
      <c r="J5235" s="6">
        <v>5.4301862999999999</v>
      </c>
      <c r="K5235" s="6">
        <v>5.1376948999999996</v>
      </c>
      <c r="L5235" s="6">
        <v>1.4952483000000001</v>
      </c>
      <c r="M5235" s="6">
        <v>1E-4</v>
      </c>
      <c r="N5235" s="6">
        <v>0.344634</v>
      </c>
      <c r="O5235" s="6">
        <v>2.6917478999999997</v>
      </c>
    </row>
    <row r="5236" spans="1:15" x14ac:dyDescent="0.3">
      <c r="A5236" s="4">
        <v>9596.2099999999991</v>
      </c>
      <c r="B5236" s="9">
        <v>5234</v>
      </c>
      <c r="C5236" s="9">
        <v>5247</v>
      </c>
      <c r="D5236" s="5">
        <v>6</v>
      </c>
      <c r="E5236" s="6">
        <v>0.54337679999999999</v>
      </c>
      <c r="F5236" s="6">
        <v>1.7330000000000001E-4</v>
      </c>
      <c r="G5236" s="6">
        <v>12.957796301314501</v>
      </c>
      <c r="H5236" s="6">
        <v>5.5564153528340059</v>
      </c>
      <c r="I5236" s="6">
        <v>11.0147742</v>
      </c>
      <c r="J5236" s="6">
        <v>5.2583421999999995</v>
      </c>
      <c r="K5236" s="6">
        <v>4.9285898000000001</v>
      </c>
      <c r="L5236" s="6">
        <v>1.4604199</v>
      </c>
      <c r="M5236" s="6">
        <v>1E-4</v>
      </c>
      <c r="N5236" s="6">
        <v>0.34457569999999998</v>
      </c>
      <c r="O5236" s="6">
        <v>1.8502502000000001</v>
      </c>
    </row>
    <row r="5237" spans="1:15" x14ac:dyDescent="0.3">
      <c r="A5237" s="4">
        <v>9598.01</v>
      </c>
      <c r="B5237" s="9">
        <v>5235</v>
      </c>
      <c r="C5237" s="9">
        <v>5248</v>
      </c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</row>
    <row r="5238" spans="1:15" x14ac:dyDescent="0.3">
      <c r="A5238" s="4">
        <v>9599.81</v>
      </c>
      <c r="B5238" s="9">
        <v>5236</v>
      </c>
      <c r="C5238" s="9">
        <v>5249</v>
      </c>
      <c r="E5238" s="6"/>
      <c r="F5238" s="6"/>
      <c r="G5238" s="6"/>
      <c r="H5238" s="6"/>
      <c r="I5238" s="6"/>
      <c r="J5238" s="6"/>
      <c r="K5238" s="6"/>
      <c r="L5238" s="6"/>
      <c r="M5238" s="6"/>
      <c r="N5238" s="6"/>
      <c r="O5238" s="6"/>
    </row>
    <row r="5239" spans="1:15" x14ac:dyDescent="0.3">
      <c r="A5239" s="4">
        <v>9601.61</v>
      </c>
      <c r="B5239" s="9">
        <v>5237</v>
      </c>
      <c r="C5239" s="9">
        <v>5250</v>
      </c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6"/>
    </row>
    <row r="5240" spans="1:15" x14ac:dyDescent="0.3">
      <c r="A5240" s="4">
        <v>9603.41</v>
      </c>
      <c r="B5240" s="9">
        <v>5238</v>
      </c>
      <c r="C5240" s="9">
        <v>5251</v>
      </c>
      <c r="E5240" s="6"/>
      <c r="F5240" s="6"/>
      <c r="G5240" s="6"/>
      <c r="H5240" s="6"/>
      <c r="I5240" s="6"/>
      <c r="J5240" s="6"/>
      <c r="K5240" s="6"/>
      <c r="L5240" s="6"/>
      <c r="M5240" s="6"/>
      <c r="N5240" s="6"/>
      <c r="O5240" s="6"/>
    </row>
    <row r="5241" spans="1:15" x14ac:dyDescent="0.3">
      <c r="A5241" s="4">
        <v>9605.2099999999991</v>
      </c>
      <c r="B5241" s="9">
        <v>5239</v>
      </c>
      <c r="C5241" s="9">
        <v>5252</v>
      </c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</row>
    <row r="5242" spans="1:15" x14ac:dyDescent="0.3">
      <c r="A5242" s="4">
        <v>9607.01</v>
      </c>
      <c r="B5242" s="9">
        <v>5240</v>
      </c>
      <c r="C5242" s="9">
        <v>5253</v>
      </c>
      <c r="D5242" s="5">
        <v>5</v>
      </c>
      <c r="E5242" s="6">
        <v>0.89353670000000007</v>
      </c>
      <c r="F5242" s="6">
        <v>4.7910000000000004E-4</v>
      </c>
      <c r="G5242" s="6">
        <v>7.1661660548440214</v>
      </c>
      <c r="H5242" s="6">
        <v>3.4861729622551363</v>
      </c>
      <c r="I5242" s="6">
        <v>10.017114100000001</v>
      </c>
      <c r="J5242" s="6">
        <v>5.4251828</v>
      </c>
      <c r="K5242" s="6">
        <v>5.2058444999999995</v>
      </c>
      <c r="L5242" s="6">
        <v>1.2335598999999999</v>
      </c>
      <c r="M5242" s="6">
        <v>1E-4</v>
      </c>
      <c r="N5242" s="6">
        <v>0.46134700000000001</v>
      </c>
      <c r="O5242" s="6">
        <v>2.3796736000000003</v>
      </c>
    </row>
    <row r="5243" spans="1:15" x14ac:dyDescent="0.3">
      <c r="A5243" s="4">
        <v>9608.81</v>
      </c>
      <c r="B5243" s="9">
        <v>5241</v>
      </c>
      <c r="C5243" s="9">
        <v>5254</v>
      </c>
      <c r="D5243" s="5">
        <v>5</v>
      </c>
      <c r="E5243" s="6">
        <v>0.49276930000000002</v>
      </c>
      <c r="F5243" s="6">
        <v>5.4600000000000004E-4</v>
      </c>
      <c r="G5243" s="6">
        <v>15.388294297244569</v>
      </c>
      <c r="H5243" s="6">
        <v>5.4695677529526696</v>
      </c>
      <c r="I5243" s="6">
        <v>11.862534399999999</v>
      </c>
      <c r="J5243" s="6">
        <v>4.6940714999999997</v>
      </c>
      <c r="K5243" s="6">
        <v>5.0969543000000002</v>
      </c>
      <c r="L5243" s="6">
        <v>1.5690084</v>
      </c>
      <c r="M5243" s="6">
        <v>1E-4</v>
      </c>
      <c r="N5243" s="6">
        <v>0.31230829999999998</v>
      </c>
      <c r="O5243" s="6">
        <v>2.0255709</v>
      </c>
    </row>
    <row r="5244" spans="1:15" x14ac:dyDescent="0.3">
      <c r="A5244" s="4">
        <v>9610.61</v>
      </c>
      <c r="B5244" s="9">
        <v>5242</v>
      </c>
      <c r="C5244" s="9">
        <v>5255</v>
      </c>
      <c r="D5244" s="5">
        <v>5</v>
      </c>
      <c r="E5244" s="6">
        <v>0.50063959999999996</v>
      </c>
      <c r="F5244" s="6">
        <v>1.7330000000000001E-4</v>
      </c>
      <c r="G5244" s="6">
        <v>15.276031339912041</v>
      </c>
      <c r="H5244" s="6">
        <v>5.3164527853419994</v>
      </c>
      <c r="I5244" s="6">
        <v>11.964074200000001</v>
      </c>
      <c r="J5244" s="6">
        <v>4.6355387000000006</v>
      </c>
      <c r="K5244" s="6">
        <v>5.0887367000000001</v>
      </c>
      <c r="L5244" s="6">
        <v>1.6047466000000001</v>
      </c>
      <c r="M5244" s="6">
        <v>2.0114791000000003</v>
      </c>
      <c r="N5244" s="6">
        <v>0.29889959999999999</v>
      </c>
      <c r="O5244" s="6">
        <v>1.9951094</v>
      </c>
    </row>
    <row r="5245" spans="1:15" x14ac:dyDescent="0.3">
      <c r="A5245" s="4">
        <v>9612.41</v>
      </c>
      <c r="B5245" s="9">
        <v>5243</v>
      </c>
      <c r="C5245" s="9">
        <v>5256</v>
      </c>
      <c r="D5245" s="5">
        <v>6</v>
      </c>
      <c r="E5245" s="6">
        <v>0.56999790000000006</v>
      </c>
      <c r="F5245" s="6">
        <v>5.1399999999999992E-4</v>
      </c>
      <c r="G5245" s="6">
        <v>12.364619547585516</v>
      </c>
      <c r="H5245" s="6">
        <v>5.02299977615949</v>
      </c>
      <c r="I5245" s="6">
        <v>11.025476600000001</v>
      </c>
      <c r="J5245" s="6">
        <v>4.9864269999999999</v>
      </c>
      <c r="K5245" s="6">
        <v>5.3891343999999997</v>
      </c>
      <c r="L5245" s="6">
        <v>1.5941238</v>
      </c>
      <c r="M5245" s="6">
        <v>1.8966548999999999</v>
      </c>
      <c r="N5245" s="6">
        <v>0.31204229999999999</v>
      </c>
      <c r="O5245" s="6">
        <v>2.0920768000000001</v>
      </c>
    </row>
    <row r="5246" spans="1:15" x14ac:dyDescent="0.3">
      <c r="A5246" s="4">
        <v>9614.2099999999991</v>
      </c>
      <c r="B5246" s="9">
        <v>5244</v>
      </c>
      <c r="C5246" s="9">
        <v>5257</v>
      </c>
      <c r="D5246" s="5">
        <v>6</v>
      </c>
      <c r="E5246" s="6">
        <v>0.53666700000000001</v>
      </c>
      <c r="F5246" s="6">
        <v>5.31E-4</v>
      </c>
      <c r="G5246" s="6">
        <v>12.785907201594442</v>
      </c>
      <c r="H5246" s="6">
        <v>5.2842469633532954</v>
      </c>
      <c r="I5246" s="6">
        <v>10.734450000000001</v>
      </c>
      <c r="J5246" s="6">
        <v>4.9390230000000006</v>
      </c>
      <c r="K5246" s="6">
        <v>5.4717805000000004</v>
      </c>
      <c r="L5246" s="6">
        <v>1.6359344</v>
      </c>
      <c r="M5246" s="6">
        <v>2.2841795</v>
      </c>
      <c r="N5246" s="6">
        <v>0.31400109999999998</v>
      </c>
      <c r="O5246" s="6">
        <v>2.7231025</v>
      </c>
    </row>
    <row r="5247" spans="1:15" x14ac:dyDescent="0.3">
      <c r="A5247" s="4">
        <v>9616.01</v>
      </c>
      <c r="B5247" s="9">
        <v>5245</v>
      </c>
      <c r="C5247" s="9">
        <v>5258</v>
      </c>
      <c r="D5247" s="5">
        <v>6</v>
      </c>
      <c r="E5247" s="6">
        <v>0.47869909999999999</v>
      </c>
      <c r="F5247" s="6">
        <v>6.9379999999999995E-4</v>
      </c>
      <c r="G5247" s="6">
        <v>13.787063205558765</v>
      </c>
      <c r="H5247" s="6">
        <v>5.9742268062988142</v>
      </c>
      <c r="I5247" s="6">
        <v>10.324707</v>
      </c>
      <c r="J5247" s="6">
        <v>4.9807800999999996</v>
      </c>
      <c r="K5247" s="6">
        <v>5.3390637000000005</v>
      </c>
      <c r="L5247" s="6">
        <v>1.5926292</v>
      </c>
      <c r="M5247" s="6">
        <v>1.3121581</v>
      </c>
      <c r="N5247" s="6">
        <v>0.31879800000000003</v>
      </c>
      <c r="O5247" s="6">
        <v>2.1440728999999998</v>
      </c>
    </row>
    <row r="5248" spans="1:15" x14ac:dyDescent="0.3">
      <c r="A5248" s="4">
        <v>9617.81</v>
      </c>
      <c r="B5248" s="9">
        <v>5246</v>
      </c>
      <c r="C5248" s="9">
        <v>5259</v>
      </c>
      <c r="D5248" s="5">
        <v>6</v>
      </c>
      <c r="E5248" s="6">
        <v>0.4859385</v>
      </c>
      <c r="F5248" s="6">
        <v>1.7330000000000001E-4</v>
      </c>
      <c r="G5248" s="6">
        <v>13.463570996023742</v>
      </c>
      <c r="H5248" s="6">
        <v>5.8379943516820338</v>
      </c>
      <c r="I5248" s="6">
        <v>10.2349313</v>
      </c>
      <c r="J5248" s="6">
        <v>4.9408086000000004</v>
      </c>
      <c r="K5248" s="6">
        <v>5.1008351999999997</v>
      </c>
      <c r="L5248" s="6">
        <v>1.5391821999999999</v>
      </c>
      <c r="M5248" s="6">
        <v>1.6683583999999998</v>
      </c>
      <c r="N5248" s="6">
        <v>0.3134227</v>
      </c>
      <c r="O5248" s="6">
        <v>1.8008438999999998</v>
      </c>
    </row>
    <row r="5249" spans="1:15" x14ac:dyDescent="0.3">
      <c r="A5249" s="4">
        <v>9619.61</v>
      </c>
      <c r="B5249" s="9">
        <v>5247</v>
      </c>
      <c r="C5249" s="9">
        <v>5260</v>
      </c>
      <c r="D5249" s="5">
        <v>6</v>
      </c>
      <c r="E5249" s="6">
        <v>0.50355339999999993</v>
      </c>
      <c r="F5249" s="6">
        <v>4.7359999999999997E-4</v>
      </c>
      <c r="G5249" s="6">
        <v>12.967482107044994</v>
      </c>
      <c r="H5249" s="6">
        <v>5.6693488702136028</v>
      </c>
      <c r="I5249" s="6">
        <v>10.2151453</v>
      </c>
      <c r="J5249" s="6">
        <v>4.9720073999999999</v>
      </c>
      <c r="K5249" s="6">
        <v>5.1814723000000003</v>
      </c>
      <c r="L5249" s="6">
        <v>1.5448899</v>
      </c>
      <c r="M5249" s="6">
        <v>1.7046986000000002</v>
      </c>
      <c r="N5249" s="6">
        <v>0.30779529999999999</v>
      </c>
      <c r="O5249" s="6">
        <v>0.85155609999999993</v>
      </c>
    </row>
    <row r="5250" spans="1:15" x14ac:dyDescent="0.3">
      <c r="A5250" s="4">
        <v>9621.41</v>
      </c>
      <c r="B5250" s="9">
        <v>5248</v>
      </c>
      <c r="C5250" s="9">
        <v>5261</v>
      </c>
      <c r="D5250" s="5">
        <v>6</v>
      </c>
      <c r="E5250" s="6">
        <v>0.53159869999999998</v>
      </c>
      <c r="F5250" s="6">
        <v>1.7330000000000001E-4</v>
      </c>
      <c r="G5250" s="6">
        <v>9.8426344198994151</v>
      </c>
      <c r="H5250" s="6">
        <v>5.8569799858356975</v>
      </c>
      <c r="I5250" s="6">
        <v>8.185375800000001</v>
      </c>
      <c r="J5250" s="6">
        <v>5.4226391000000005</v>
      </c>
      <c r="K5250" s="6">
        <v>6.0493375</v>
      </c>
      <c r="L5250" s="6">
        <v>1.9122067999999999</v>
      </c>
      <c r="M5250" s="6">
        <v>2.2147252000000002</v>
      </c>
      <c r="N5250" s="6">
        <v>0.39674520000000002</v>
      </c>
      <c r="O5250" s="6">
        <v>2.9586825999999999</v>
      </c>
    </row>
    <row r="5251" spans="1:15" x14ac:dyDescent="0.3">
      <c r="A5251" s="4">
        <v>9623.2099999999991</v>
      </c>
      <c r="B5251" s="9">
        <v>5249</v>
      </c>
      <c r="C5251" s="9">
        <v>5262</v>
      </c>
      <c r="D5251" s="5">
        <v>6</v>
      </c>
      <c r="E5251" s="6">
        <v>0.56611049999999996</v>
      </c>
      <c r="F5251" s="6">
        <v>1.7330000000000001E-4</v>
      </c>
      <c r="G5251" s="6">
        <v>9.124294479881824</v>
      </c>
      <c r="H5251" s="6">
        <v>5.5721019041248585</v>
      </c>
      <c r="I5251" s="6">
        <v>8.0806047000000003</v>
      </c>
      <c r="J5251" s="6">
        <v>5.4938058999999999</v>
      </c>
      <c r="K5251" s="6">
        <v>5.8412714999999995</v>
      </c>
      <c r="L5251" s="6">
        <v>1.9365762</v>
      </c>
      <c r="M5251" s="6">
        <v>1E-4</v>
      </c>
      <c r="N5251" s="6">
        <v>0.39660089999999998</v>
      </c>
      <c r="O5251" s="6">
        <v>2.4736265999999998</v>
      </c>
    </row>
    <row r="5252" spans="1:15" x14ac:dyDescent="0.3">
      <c r="A5252" s="4">
        <v>9625.01</v>
      </c>
      <c r="B5252" s="9">
        <v>5250</v>
      </c>
      <c r="C5252" s="9">
        <v>5263</v>
      </c>
      <c r="D5252" s="5">
        <v>6</v>
      </c>
      <c r="E5252" s="6">
        <v>0.55931500000000001</v>
      </c>
      <c r="F5252" s="6">
        <v>1.7330000000000001E-4</v>
      </c>
      <c r="G5252" s="6">
        <v>5.3574237857759952</v>
      </c>
      <c r="H5252" s="6">
        <v>6.0390535632162017</v>
      </c>
      <c r="I5252" s="6">
        <v>4.6876569999999997</v>
      </c>
      <c r="J5252" s="6">
        <v>5.8827230000000004</v>
      </c>
      <c r="K5252" s="6">
        <v>6.1466832</v>
      </c>
      <c r="L5252" s="6">
        <v>2.3197133000000001</v>
      </c>
      <c r="M5252" s="6">
        <v>1E-4</v>
      </c>
      <c r="N5252" s="6">
        <v>0.38039010000000001</v>
      </c>
      <c r="O5252" s="6">
        <v>2.4938392999999999</v>
      </c>
    </row>
    <row r="5253" spans="1:15" x14ac:dyDescent="0.3">
      <c r="A5253" s="4">
        <v>9626.81</v>
      </c>
      <c r="B5253" s="9">
        <v>5251</v>
      </c>
      <c r="C5253" s="9">
        <v>5264</v>
      </c>
      <c r="D5253" s="5">
        <v>6</v>
      </c>
      <c r="E5253" s="6">
        <v>0.54475720000000005</v>
      </c>
      <c r="F5253" s="6">
        <v>4.6139999999999999E-4</v>
      </c>
      <c r="G5253" s="6">
        <v>4.038122161873674</v>
      </c>
      <c r="H5253" s="6">
        <v>6.3869550719448753</v>
      </c>
      <c r="I5253" s="6">
        <v>3.4413258</v>
      </c>
      <c r="J5253" s="6">
        <v>6.0596828</v>
      </c>
      <c r="K5253" s="6">
        <v>6.3863487999999995</v>
      </c>
      <c r="L5253" s="6">
        <v>2.4946546999999999</v>
      </c>
      <c r="M5253" s="6">
        <v>1.0637889999999999</v>
      </c>
      <c r="N5253" s="6">
        <v>0.3793203</v>
      </c>
      <c r="O5253" s="6">
        <v>2.3934997999999998</v>
      </c>
    </row>
    <row r="5254" spans="1:15" x14ac:dyDescent="0.3">
      <c r="A5254" s="4">
        <v>9628.61</v>
      </c>
      <c r="B5254" s="9">
        <v>5252</v>
      </c>
      <c r="C5254" s="9">
        <v>5265</v>
      </c>
      <c r="D5254" s="5">
        <v>5</v>
      </c>
      <c r="E5254" s="6">
        <v>0.54124830000000002</v>
      </c>
      <c r="F5254" s="6">
        <v>1.7330000000000001E-4</v>
      </c>
      <c r="G5254" s="6">
        <v>4.0949658893887406</v>
      </c>
      <c r="H5254" s="6">
        <v>6.3835671048274181</v>
      </c>
      <c r="I5254" s="6">
        <v>3.4672902000000003</v>
      </c>
      <c r="J5254" s="6">
        <v>6.0174573999999996</v>
      </c>
      <c r="K5254" s="6">
        <v>6.0333809</v>
      </c>
      <c r="L5254" s="6">
        <v>2.3698945</v>
      </c>
      <c r="M5254" s="6">
        <v>1E-4</v>
      </c>
      <c r="N5254" s="6">
        <v>0.37301669999999998</v>
      </c>
      <c r="O5254" s="6">
        <v>2.1664509999999999</v>
      </c>
    </row>
    <row r="5255" spans="1:15" x14ac:dyDescent="0.3">
      <c r="A5255" s="4">
        <v>9630.41</v>
      </c>
      <c r="B5255" s="9">
        <v>5253</v>
      </c>
      <c r="C5255" s="9">
        <v>5266</v>
      </c>
      <c r="D5255" s="5">
        <v>5</v>
      </c>
      <c r="E5255" s="6">
        <v>0.54069020000000001</v>
      </c>
      <c r="F5255" s="6">
        <v>4.7190000000000003E-4</v>
      </c>
      <c r="G5255" s="6">
        <v>4.0686039658612589</v>
      </c>
      <c r="H5255" s="6">
        <v>6.3406775277226668</v>
      </c>
      <c r="I5255" s="6">
        <v>3.4414167999999998</v>
      </c>
      <c r="J5255" s="6">
        <v>5.9708644999999994</v>
      </c>
      <c r="K5255" s="6">
        <v>5.9290516000000002</v>
      </c>
      <c r="L5255" s="6">
        <v>2.3981173999999998</v>
      </c>
      <c r="M5255" s="6">
        <v>1E-4</v>
      </c>
      <c r="N5255" s="6">
        <v>0.38466980000000001</v>
      </c>
      <c r="O5255" s="6">
        <v>1.7053798999999998</v>
      </c>
    </row>
    <row r="5256" spans="1:15" x14ac:dyDescent="0.3">
      <c r="A5256" s="4">
        <v>9632.2099999999991</v>
      </c>
      <c r="B5256" s="9">
        <v>5254</v>
      </c>
      <c r="C5256" s="9">
        <v>5267</v>
      </c>
      <c r="D5256" s="5">
        <v>5</v>
      </c>
      <c r="E5256" s="6">
        <v>0.57128459999999992</v>
      </c>
      <c r="F5256" s="6">
        <v>5.7200000000000003E-4</v>
      </c>
      <c r="G5256" s="6">
        <v>3.7741395568189535</v>
      </c>
      <c r="H5256" s="6">
        <v>6.1301949305382584</v>
      </c>
      <c r="I5256" s="6">
        <v>3.3729805000000002</v>
      </c>
      <c r="J5256" s="6">
        <v>6.0992980000000001</v>
      </c>
      <c r="K5256" s="6">
        <v>6.4372772999999999</v>
      </c>
      <c r="L5256" s="6">
        <v>2.557833</v>
      </c>
      <c r="M5256" s="6">
        <v>1E-4</v>
      </c>
      <c r="N5256" s="6">
        <v>0.37755250000000001</v>
      </c>
      <c r="O5256" s="6">
        <v>2.2800592000000002</v>
      </c>
    </row>
    <row r="5257" spans="1:15" x14ac:dyDescent="0.3">
      <c r="A5257" s="4">
        <v>9634.01</v>
      </c>
      <c r="B5257" s="9">
        <v>5255</v>
      </c>
      <c r="C5257" s="9">
        <v>5268</v>
      </c>
      <c r="D5257" s="5">
        <v>5</v>
      </c>
      <c r="E5257" s="6">
        <v>0.57529609999999998</v>
      </c>
      <c r="F5257" s="6">
        <v>1.7330000000000001E-4</v>
      </c>
      <c r="G5257" s="6">
        <v>3.7432818836617243</v>
      </c>
      <c r="H5257" s="6">
        <v>6.031986456594713</v>
      </c>
      <c r="I5257" s="6">
        <v>3.3688938000000004</v>
      </c>
      <c r="J5257" s="6">
        <v>6.0437269999999996</v>
      </c>
      <c r="K5257" s="6">
        <v>6.8273250000000001</v>
      </c>
      <c r="L5257" s="6">
        <v>2.6079848000000001</v>
      </c>
      <c r="M5257" s="6">
        <v>1.1264110000000001</v>
      </c>
      <c r="N5257" s="6">
        <v>0.39341350000000003</v>
      </c>
      <c r="O5257" s="6">
        <v>1.6742396000000002</v>
      </c>
    </row>
    <row r="5258" spans="1:15" x14ac:dyDescent="0.3">
      <c r="A5258" s="4">
        <v>9635.81</v>
      </c>
      <c r="B5258" s="9">
        <v>5256</v>
      </c>
      <c r="C5258" s="9">
        <v>5269</v>
      </c>
      <c r="D5258" s="5">
        <v>5</v>
      </c>
      <c r="E5258" s="6">
        <v>0.57209370000000004</v>
      </c>
      <c r="F5258" s="6">
        <v>4.3159999999999997E-4</v>
      </c>
      <c r="G5258" s="6">
        <v>3.881746354058393</v>
      </c>
      <c r="H5258" s="6">
        <v>6.1124770724309432</v>
      </c>
      <c r="I5258" s="6">
        <v>3.4740629000000003</v>
      </c>
      <c r="J5258" s="6">
        <v>6.0902827999999998</v>
      </c>
      <c r="K5258" s="6">
        <v>6.9716414000000002</v>
      </c>
      <c r="L5258" s="6">
        <v>2.6348006000000002</v>
      </c>
      <c r="M5258" s="6">
        <v>1.6752009999999999</v>
      </c>
      <c r="N5258" s="6">
        <v>0.39684369999999997</v>
      </c>
      <c r="O5258" s="6">
        <v>2.9864231999999999</v>
      </c>
    </row>
    <row r="5259" spans="1:15" x14ac:dyDescent="0.3">
      <c r="A5259" s="4">
        <v>9637.61</v>
      </c>
      <c r="B5259" s="9">
        <v>5257</v>
      </c>
      <c r="C5259" s="9">
        <v>5270</v>
      </c>
      <c r="D5259" s="5">
        <v>5</v>
      </c>
      <c r="E5259" s="6">
        <v>0.58739839999999999</v>
      </c>
      <c r="F5259" s="6">
        <v>1.7330000000000001E-4</v>
      </c>
      <c r="G5259" s="6">
        <v>3.9460261449590002</v>
      </c>
      <c r="H5259" s="6">
        <v>5.8996093618507759</v>
      </c>
      <c r="I5259" s="6">
        <v>3.6260691</v>
      </c>
      <c r="J5259" s="6">
        <v>6.0354418000000001</v>
      </c>
      <c r="K5259" s="6">
        <v>6.4240664000000001</v>
      </c>
      <c r="L5259" s="6">
        <v>2.6020278999999999</v>
      </c>
      <c r="M5259" s="6">
        <v>1E-4</v>
      </c>
      <c r="N5259" s="6">
        <v>0.3872062</v>
      </c>
      <c r="O5259" s="6">
        <v>1.9114474999999997</v>
      </c>
    </row>
    <row r="5260" spans="1:15" x14ac:dyDescent="0.3">
      <c r="A5260" s="4">
        <v>9639.41</v>
      </c>
      <c r="B5260" s="9">
        <v>5258</v>
      </c>
      <c r="C5260" s="9">
        <v>5271</v>
      </c>
      <c r="D5260" s="5">
        <v>5</v>
      </c>
      <c r="E5260" s="6">
        <v>0.57297160000000003</v>
      </c>
      <c r="F5260" s="6">
        <v>5.9380000000000001E-4</v>
      </c>
      <c r="G5260" s="6">
        <v>4.1337557513166479</v>
      </c>
      <c r="H5260" s="6">
        <v>5.9782456409477316</v>
      </c>
      <c r="I5260" s="6">
        <v>3.705282</v>
      </c>
      <c r="J5260" s="6">
        <v>5.9656792999999997</v>
      </c>
      <c r="K5260" s="6">
        <v>6.5709914000000005</v>
      </c>
      <c r="L5260" s="6">
        <v>2.5975275</v>
      </c>
      <c r="M5260" s="6">
        <v>1E-4</v>
      </c>
      <c r="N5260" s="6">
        <v>0.38210709999999998</v>
      </c>
      <c r="O5260" s="6">
        <v>2.1157203</v>
      </c>
    </row>
    <row r="5261" spans="1:15" x14ac:dyDescent="0.3">
      <c r="A5261" s="4">
        <v>9641.2099999999991</v>
      </c>
      <c r="B5261" s="9">
        <v>5259</v>
      </c>
      <c r="C5261" s="9">
        <v>5272</v>
      </c>
      <c r="D5261" s="5">
        <v>5</v>
      </c>
      <c r="E5261" s="6">
        <v>0.55922260000000001</v>
      </c>
      <c r="F5261" s="6">
        <v>4.1829999999999998E-4</v>
      </c>
      <c r="G5261" s="6">
        <v>4.2812485975204124</v>
      </c>
      <c r="H5261" s="6">
        <v>6.1819884000757197</v>
      </c>
      <c r="I5261" s="6">
        <v>3.7454027000000001</v>
      </c>
      <c r="J5261" s="6">
        <v>6.0209628999999998</v>
      </c>
      <c r="K5261" s="6">
        <v>6.5182715</v>
      </c>
      <c r="L5261" s="6">
        <v>2.5599137000000001</v>
      </c>
      <c r="M5261" s="6">
        <v>1E-4</v>
      </c>
      <c r="N5261" s="6">
        <v>0.38544499999999998</v>
      </c>
      <c r="O5261" s="6">
        <v>2.2342192999999999</v>
      </c>
    </row>
    <row r="5262" spans="1:15" x14ac:dyDescent="0.3">
      <c r="A5262" s="4">
        <v>9643.01</v>
      </c>
      <c r="B5262" s="9">
        <v>5260</v>
      </c>
      <c r="C5262" s="9">
        <v>5273</v>
      </c>
      <c r="D5262" s="5">
        <v>5</v>
      </c>
      <c r="E5262" s="6">
        <v>0.58647389999999999</v>
      </c>
      <c r="F5262" s="6">
        <v>4.6280000000000003E-4</v>
      </c>
      <c r="G5262" s="6">
        <v>4.2432982311154079</v>
      </c>
      <c r="H5262" s="6">
        <v>5.8281814253131454</v>
      </c>
      <c r="I5262" s="6">
        <v>3.8931004000000002</v>
      </c>
      <c r="J5262" s="6">
        <v>5.9529851999999996</v>
      </c>
      <c r="K5262" s="6">
        <v>6.9068641</v>
      </c>
      <c r="L5262" s="6">
        <v>2.5701453000000001</v>
      </c>
      <c r="M5262" s="6">
        <v>1.1407509</v>
      </c>
      <c r="N5262" s="6">
        <v>0.38819540000000002</v>
      </c>
      <c r="O5262" s="6">
        <v>3.0993513999999998</v>
      </c>
    </row>
    <row r="5263" spans="1:15" x14ac:dyDescent="0.3">
      <c r="A5263" s="4">
        <v>9644.81</v>
      </c>
      <c r="B5263" s="9">
        <v>5261</v>
      </c>
      <c r="C5263" s="9">
        <v>5274</v>
      </c>
      <c r="D5263" s="5">
        <v>5</v>
      </c>
      <c r="E5263" s="6">
        <v>0.77932219999999996</v>
      </c>
      <c r="F5263" s="6">
        <v>4.7469999999999999E-4</v>
      </c>
      <c r="G5263" s="6">
        <v>4.2017801008561344</v>
      </c>
      <c r="H5263" s="6">
        <v>4.8041090656277996</v>
      </c>
      <c r="I5263" s="6">
        <v>5.1226387000000004</v>
      </c>
      <c r="J5263" s="6">
        <v>6.5205308999999998</v>
      </c>
      <c r="K5263" s="6">
        <v>6.2042261999999999</v>
      </c>
      <c r="L5263" s="6">
        <v>2.2975151999999999</v>
      </c>
      <c r="M5263" s="6">
        <v>1E-4</v>
      </c>
      <c r="N5263" s="6">
        <v>0.36029029999999995</v>
      </c>
      <c r="O5263" s="6">
        <v>2.4941706999999997</v>
      </c>
    </row>
    <row r="5264" spans="1:15" x14ac:dyDescent="0.3">
      <c r="A5264" s="4">
        <v>9646.61</v>
      </c>
      <c r="B5264" s="9">
        <v>5262</v>
      </c>
      <c r="C5264" s="9">
        <v>5275</v>
      </c>
      <c r="D5264" s="5">
        <v>4</v>
      </c>
      <c r="E5264" s="6">
        <v>0.73154609999999998</v>
      </c>
      <c r="F5264" s="6">
        <v>1.7330000000000001E-4</v>
      </c>
      <c r="G5264" s="6">
        <v>4.4826587302474179</v>
      </c>
      <c r="H5264" s="6">
        <v>4.9193281528975614</v>
      </c>
      <c r="I5264" s="6">
        <v>5.1300398000000005</v>
      </c>
      <c r="J5264" s="6">
        <v>6.2675894999999997</v>
      </c>
      <c r="K5264" s="6">
        <v>5.8843874999999999</v>
      </c>
      <c r="L5264" s="6">
        <v>2.2423850000000001</v>
      </c>
      <c r="M5264" s="6">
        <v>1E-4</v>
      </c>
      <c r="N5264" s="6">
        <v>0.355049</v>
      </c>
      <c r="O5264" s="6">
        <v>2.4157940999999998</v>
      </c>
    </row>
    <row r="5265" spans="1:15" x14ac:dyDescent="0.3">
      <c r="A5265" s="4">
        <v>9648.41</v>
      </c>
      <c r="B5265" s="9">
        <v>5263</v>
      </c>
      <c r="C5265" s="9">
        <v>5276</v>
      </c>
      <c r="D5265" s="5">
        <v>4</v>
      </c>
      <c r="E5265" s="6">
        <v>0.666103</v>
      </c>
      <c r="F5265" s="6">
        <v>5.7759999999999995E-4</v>
      </c>
      <c r="G5265" s="6">
        <v>4.9488474071025488</v>
      </c>
      <c r="H5265" s="6">
        <v>5.4305857298021012</v>
      </c>
      <c r="I5265" s="6">
        <v>5.1569012000000001</v>
      </c>
      <c r="J5265" s="6">
        <v>6.3000082000000006</v>
      </c>
      <c r="K5265" s="6">
        <v>6.3858733999999995</v>
      </c>
      <c r="L5265" s="6">
        <v>2.3954531000000001</v>
      </c>
      <c r="M5265" s="6">
        <v>1E-4</v>
      </c>
      <c r="N5265" s="6">
        <v>0.37074470000000004</v>
      </c>
      <c r="O5265" s="6">
        <v>2.4247115000000004</v>
      </c>
    </row>
    <row r="5266" spans="1:15" x14ac:dyDescent="0.3">
      <c r="A5266" s="4">
        <v>9650.2099999999991</v>
      </c>
      <c r="B5266" s="9">
        <v>5264</v>
      </c>
      <c r="C5266" s="9">
        <v>5277</v>
      </c>
      <c r="D5266" s="5">
        <v>4</v>
      </c>
      <c r="E5266" s="6">
        <v>0.60112389999999993</v>
      </c>
      <c r="F5266" s="6">
        <v>4.8129999999999999E-4</v>
      </c>
      <c r="G5266" s="6">
        <v>5.4528151698567555</v>
      </c>
      <c r="H5266" s="6">
        <v>5.9515817535972486</v>
      </c>
      <c r="I5266" s="6">
        <v>5.1277651999999998</v>
      </c>
      <c r="J5266" s="6">
        <v>6.2308808999999998</v>
      </c>
      <c r="K5266" s="6">
        <v>5.9325394999999999</v>
      </c>
      <c r="L5266" s="6">
        <v>2.3140369000000001</v>
      </c>
      <c r="M5266" s="6">
        <v>1E-4</v>
      </c>
      <c r="N5266" s="6">
        <v>0.36640420000000001</v>
      </c>
      <c r="O5266" s="6">
        <v>3.0662703000000002</v>
      </c>
    </row>
    <row r="5267" spans="1:15" x14ac:dyDescent="0.3">
      <c r="A5267" s="4">
        <v>9652.01</v>
      </c>
      <c r="B5267" s="9">
        <v>5265</v>
      </c>
      <c r="C5267" s="9">
        <v>5278</v>
      </c>
      <c r="D5267" s="5">
        <v>4</v>
      </c>
      <c r="E5267" s="6">
        <v>0.73068659999999996</v>
      </c>
      <c r="F5267" s="6">
        <v>1.7330000000000001E-4</v>
      </c>
      <c r="G5267" s="6">
        <v>4.6966533116257096</v>
      </c>
      <c r="H5267" s="6">
        <v>4.8155473869869478</v>
      </c>
      <c r="I5267" s="6">
        <v>5.3686242000000002</v>
      </c>
      <c r="J5267" s="6">
        <v>6.1281565999999996</v>
      </c>
      <c r="K5267" s="6">
        <v>6.1529652000000006</v>
      </c>
      <c r="L5267" s="6">
        <v>2.2587078000000003</v>
      </c>
      <c r="M5267" s="6">
        <v>1E-4</v>
      </c>
      <c r="N5267" s="6">
        <v>0.35873060000000001</v>
      </c>
      <c r="O5267" s="6">
        <v>2.8332293000000002</v>
      </c>
    </row>
    <row r="5268" spans="1:15" x14ac:dyDescent="0.3">
      <c r="A5268" s="4">
        <v>9653.81</v>
      </c>
      <c r="B5268" s="9">
        <v>5266</v>
      </c>
      <c r="C5268" s="9">
        <v>5279</v>
      </c>
      <c r="D5268" s="5">
        <v>4</v>
      </c>
      <c r="E5268" s="6">
        <v>0.85064380000000006</v>
      </c>
      <c r="F5268" s="6">
        <v>1.7330000000000001E-4</v>
      </c>
      <c r="G5268" s="6">
        <v>4.203203481649755</v>
      </c>
      <c r="H5268" s="6">
        <v>3.971758153195637</v>
      </c>
      <c r="I5268" s="6">
        <v>5.5933438000000004</v>
      </c>
      <c r="J5268" s="6">
        <v>5.8841480000000006</v>
      </c>
      <c r="K5268" s="6">
        <v>5.9523855000000001</v>
      </c>
      <c r="L5268" s="6">
        <v>2.1513596000000001</v>
      </c>
      <c r="M5268" s="6">
        <v>1.7404844000000002</v>
      </c>
      <c r="N5268" s="6">
        <v>0.3696836</v>
      </c>
      <c r="O5268" s="6">
        <v>3.0163310999999999</v>
      </c>
    </row>
    <row r="5269" spans="1:15" x14ac:dyDescent="0.3">
      <c r="A5269" s="4">
        <v>9655.61</v>
      </c>
      <c r="B5269" s="9">
        <v>5267</v>
      </c>
      <c r="C5269" s="9">
        <v>5280</v>
      </c>
      <c r="D5269" s="5">
        <v>6</v>
      </c>
      <c r="E5269" s="6">
        <v>0.54935060000000002</v>
      </c>
      <c r="F5269" s="6">
        <v>5.6990000000000003E-4</v>
      </c>
      <c r="G5269" s="6">
        <v>6.2346697227461911</v>
      </c>
      <c r="H5269" s="6">
        <v>5.6074845279635221</v>
      </c>
      <c r="I5269" s="6">
        <v>5.3580456999999999</v>
      </c>
      <c r="J5269" s="6">
        <v>5.3650124999999997</v>
      </c>
      <c r="K5269" s="6">
        <v>6.0352832000000003</v>
      </c>
      <c r="L5269" s="6">
        <v>2.3685456999999999</v>
      </c>
      <c r="M5269" s="6">
        <v>1.5730051</v>
      </c>
      <c r="N5269" s="6">
        <v>0.35068769999999999</v>
      </c>
      <c r="O5269" s="6">
        <v>2.5748736000000001</v>
      </c>
    </row>
    <row r="5270" spans="1:15" x14ac:dyDescent="0.3">
      <c r="A5270" s="4">
        <v>9657.41</v>
      </c>
      <c r="B5270" s="9">
        <v>5268</v>
      </c>
      <c r="C5270" s="9">
        <v>5281</v>
      </c>
      <c r="D5270" s="5">
        <v>5</v>
      </c>
      <c r="E5270" s="6">
        <v>0.55116909999999997</v>
      </c>
      <c r="F5270" s="6">
        <v>4.7999999999999996E-4</v>
      </c>
      <c r="G5270" s="6">
        <v>6.2865011210910398</v>
      </c>
      <c r="H5270" s="6">
        <v>5.6368623531245197</v>
      </c>
      <c r="I5270" s="6">
        <v>5.4204733999999997</v>
      </c>
      <c r="J5270" s="6">
        <v>5.4109727000000003</v>
      </c>
      <c r="K5270" s="6">
        <v>5.8076987999999998</v>
      </c>
      <c r="L5270" s="6">
        <v>2.3138363000000002</v>
      </c>
      <c r="M5270" s="6">
        <v>1.4937791</v>
      </c>
      <c r="N5270" s="6">
        <v>0.3467557</v>
      </c>
      <c r="O5270" s="6">
        <v>2.7404083999999997</v>
      </c>
    </row>
    <row r="5271" spans="1:15" x14ac:dyDescent="0.3">
      <c r="A5271" s="4">
        <v>9659.2099999999991</v>
      </c>
      <c r="B5271" s="9">
        <v>5269</v>
      </c>
      <c r="C5271" s="9">
        <v>5282</v>
      </c>
      <c r="D5271" s="5">
        <v>5</v>
      </c>
      <c r="E5271" s="6">
        <v>0.56878050000000002</v>
      </c>
      <c r="F5271" s="6">
        <v>1.7330000000000001E-4</v>
      </c>
      <c r="G5271" s="6">
        <v>6.6849311107518083</v>
      </c>
      <c r="H5271" s="6">
        <v>5.3851016049257723</v>
      </c>
      <c r="I5271" s="6">
        <v>5.9481922000000003</v>
      </c>
      <c r="J5271" s="6">
        <v>5.3344746000000001</v>
      </c>
      <c r="K5271" s="6">
        <v>5.9878785000000008</v>
      </c>
      <c r="L5271" s="6">
        <v>2.2993302999999998</v>
      </c>
      <c r="M5271" s="6">
        <v>1.6147411</v>
      </c>
      <c r="N5271" s="6">
        <v>0.35731249999999998</v>
      </c>
      <c r="O5271" s="6">
        <v>1.6701615000000001</v>
      </c>
    </row>
    <row r="5272" spans="1:15" x14ac:dyDescent="0.3">
      <c r="A5272" s="4">
        <v>9661.01</v>
      </c>
      <c r="B5272" s="9">
        <v>5270</v>
      </c>
      <c r="C5272" s="9">
        <v>5283</v>
      </c>
      <c r="D5272" s="5">
        <v>5</v>
      </c>
      <c r="E5272" s="6">
        <v>0.56332399999999994</v>
      </c>
      <c r="F5272" s="6">
        <v>4.6089999999999998E-4</v>
      </c>
      <c r="G5272" s="6">
        <v>6.9488432256141346</v>
      </c>
      <c r="H5272" s="6">
        <v>5.4209762802396373</v>
      </c>
      <c r="I5272" s="6">
        <v>6.1237031000000002</v>
      </c>
      <c r="J5272" s="6">
        <v>5.3184957000000006</v>
      </c>
      <c r="K5272" s="6">
        <v>6.3003988</v>
      </c>
      <c r="L5272" s="6">
        <v>2.3360249999999998</v>
      </c>
      <c r="M5272" s="6">
        <v>2.8059580000000004</v>
      </c>
      <c r="N5272" s="6">
        <v>0.35727239999999999</v>
      </c>
      <c r="O5272" s="6">
        <v>2.2824553000000001</v>
      </c>
    </row>
    <row r="5273" spans="1:15" x14ac:dyDescent="0.3">
      <c r="A5273" s="4">
        <v>9662.81</v>
      </c>
      <c r="B5273" s="9">
        <v>5271</v>
      </c>
      <c r="C5273" s="9">
        <v>5284</v>
      </c>
      <c r="D5273" s="5">
        <v>5</v>
      </c>
      <c r="E5273" s="6">
        <v>0.55215749999999997</v>
      </c>
      <c r="F5273" s="6">
        <v>1.7330000000000001E-4</v>
      </c>
      <c r="G5273" s="6">
        <v>7.2897832225034795</v>
      </c>
      <c r="H5273" s="6">
        <v>5.5213412777205049</v>
      </c>
      <c r="I5273" s="6">
        <v>6.2968152000000002</v>
      </c>
      <c r="J5273" s="6">
        <v>5.3095855000000007</v>
      </c>
      <c r="K5273" s="6">
        <v>6.3821516000000003</v>
      </c>
      <c r="L5273" s="6">
        <v>2.2624727</v>
      </c>
      <c r="M5273" s="6">
        <v>2.1685555000000001</v>
      </c>
      <c r="N5273" s="6">
        <v>0.35263800000000001</v>
      </c>
      <c r="O5273" s="6">
        <v>2.2567991999999997</v>
      </c>
    </row>
    <row r="5274" spans="1:15" x14ac:dyDescent="0.3">
      <c r="A5274" s="4">
        <v>9664.61</v>
      </c>
      <c r="B5274" s="9">
        <v>5272</v>
      </c>
      <c r="C5274" s="9">
        <v>5285</v>
      </c>
      <c r="D5274" s="5">
        <v>5</v>
      </c>
      <c r="E5274" s="6">
        <v>0.54147040000000002</v>
      </c>
      <c r="F5274" s="6">
        <v>6.0349999999999998E-4</v>
      </c>
      <c r="G5274" s="6">
        <v>6.5373032727297229</v>
      </c>
      <c r="H5274" s="6">
        <v>5.7574224715085194</v>
      </c>
      <c r="I5274" s="6">
        <v>5.5375379000000002</v>
      </c>
      <c r="J5274" s="6">
        <v>5.4294504000000003</v>
      </c>
      <c r="K5274" s="6">
        <v>5.7548398000000001</v>
      </c>
      <c r="L5274" s="6">
        <v>2.1971297000000001</v>
      </c>
      <c r="M5274" s="6">
        <v>2.0607971000000003</v>
      </c>
      <c r="N5274" s="6">
        <v>0.34810430000000003</v>
      </c>
      <c r="O5274" s="6">
        <v>1.7869458999999999</v>
      </c>
    </row>
    <row r="5275" spans="1:15" x14ac:dyDescent="0.3">
      <c r="A5275" s="4">
        <v>9666.41</v>
      </c>
      <c r="B5275" s="9">
        <v>5273</v>
      </c>
      <c r="C5275" s="9">
        <v>5286</v>
      </c>
      <c r="D5275" s="5">
        <v>5</v>
      </c>
      <c r="E5275" s="6">
        <v>0.57523069999999998</v>
      </c>
      <c r="F5275" s="6">
        <v>1.7330000000000001E-4</v>
      </c>
      <c r="G5275" s="6">
        <v>5.9837084902932194</v>
      </c>
      <c r="H5275" s="6">
        <v>5.8013457553037799</v>
      </c>
      <c r="I5275" s="6">
        <v>5.3846296999999996</v>
      </c>
      <c r="J5275" s="6">
        <v>5.8119766000000004</v>
      </c>
      <c r="K5275" s="6">
        <v>5.8776495999999998</v>
      </c>
      <c r="L5275" s="6">
        <v>2.1318877000000001</v>
      </c>
      <c r="M5275" s="6">
        <v>1E-4</v>
      </c>
      <c r="N5275" s="6">
        <v>0.41821670000000005</v>
      </c>
      <c r="O5275" s="6">
        <v>2.2440555</v>
      </c>
    </row>
    <row r="5276" spans="1:15" x14ac:dyDescent="0.3">
      <c r="A5276" s="4">
        <v>9668.2099999999991</v>
      </c>
      <c r="B5276" s="9">
        <v>5274</v>
      </c>
      <c r="C5276" s="9">
        <v>5287</v>
      </c>
      <c r="D5276" s="5">
        <v>5</v>
      </c>
      <c r="E5276" s="6">
        <v>0.57458290000000001</v>
      </c>
      <c r="F5276" s="6">
        <v>6.2619999999999993E-4</v>
      </c>
      <c r="G5276" s="6">
        <v>5.9809648599220262</v>
      </c>
      <c r="H5276" s="6">
        <v>5.8589417901331249</v>
      </c>
      <c r="I5276" s="6">
        <v>5.3760995999999999</v>
      </c>
      <c r="J5276" s="6">
        <v>5.8630680000000002</v>
      </c>
      <c r="K5276" s="6">
        <v>5.9654382999999997</v>
      </c>
      <c r="L5276" s="6">
        <v>2.1133690999999999</v>
      </c>
      <c r="M5276" s="6">
        <v>1E-4</v>
      </c>
      <c r="N5276" s="6">
        <v>0.42258010000000001</v>
      </c>
      <c r="O5276" s="6">
        <v>2.1523721</v>
      </c>
    </row>
    <row r="5277" spans="1:15" x14ac:dyDescent="0.3">
      <c r="A5277" s="4">
        <v>9670.01</v>
      </c>
      <c r="B5277" s="9">
        <v>5275</v>
      </c>
      <c r="C5277" s="9">
        <v>5288</v>
      </c>
      <c r="D5277" s="5">
        <v>6</v>
      </c>
      <c r="E5277" s="6">
        <v>0.59388730000000001</v>
      </c>
      <c r="F5277" s="6">
        <v>1.7330000000000001E-4</v>
      </c>
      <c r="G5277" s="6">
        <v>5.9569137487317967</v>
      </c>
      <c r="H5277" s="6">
        <v>5.7236703955471988</v>
      </c>
      <c r="I5277" s="6">
        <v>5.5343766000000008</v>
      </c>
      <c r="J5277" s="6">
        <v>5.9201362999999994</v>
      </c>
      <c r="K5277" s="6">
        <v>6.1293426000000002</v>
      </c>
      <c r="L5277" s="6">
        <v>2.1730855</v>
      </c>
      <c r="M5277" s="6">
        <v>1E-4</v>
      </c>
      <c r="N5277" s="6">
        <v>0.43321859999999995</v>
      </c>
      <c r="O5277" s="6">
        <v>2.7814160000000001</v>
      </c>
    </row>
    <row r="5278" spans="1:15" x14ac:dyDescent="0.3">
      <c r="A5278" s="4">
        <v>9671.81</v>
      </c>
      <c r="B5278" s="9">
        <v>5276</v>
      </c>
      <c r="C5278" s="9">
        <v>5289</v>
      </c>
      <c r="D5278" s="5">
        <v>5</v>
      </c>
      <c r="E5278" s="6">
        <v>0.78238799999999997</v>
      </c>
      <c r="F5278" s="6">
        <v>1.7330000000000001E-4</v>
      </c>
      <c r="G5278" s="6">
        <v>4.2519024327870607</v>
      </c>
      <c r="H5278" s="6">
        <v>5.0364333635017893</v>
      </c>
      <c r="I5278" s="6">
        <v>5.2041383000000003</v>
      </c>
      <c r="J5278" s="6">
        <v>6.8627523000000004</v>
      </c>
      <c r="K5278" s="6">
        <v>6.1545512000000002</v>
      </c>
      <c r="L5278" s="6">
        <v>2.1753738</v>
      </c>
      <c r="M5278" s="6">
        <v>1E-4</v>
      </c>
      <c r="N5278" s="6">
        <v>0.56534790000000001</v>
      </c>
      <c r="O5278" s="6">
        <v>1.7138711</v>
      </c>
    </row>
    <row r="5279" spans="1:15" x14ac:dyDescent="0.3">
      <c r="A5279" s="4">
        <v>9673.61</v>
      </c>
      <c r="B5279" s="9">
        <v>5277</v>
      </c>
      <c r="C5279" s="9">
        <v>5290</v>
      </c>
      <c r="D5279" s="5">
        <v>5</v>
      </c>
      <c r="E5279" s="6">
        <v>0.60171149999999995</v>
      </c>
      <c r="F5279" s="6">
        <v>1.7330000000000001E-4</v>
      </c>
      <c r="G5279" s="6">
        <v>4.8159051339617127</v>
      </c>
      <c r="H5279" s="6">
        <v>6.1671453615425937</v>
      </c>
      <c r="I5279" s="6">
        <v>4.5332492000000002</v>
      </c>
      <c r="J5279" s="6">
        <v>6.4628718999999997</v>
      </c>
      <c r="K5279" s="6">
        <v>6.4638672000000001</v>
      </c>
      <c r="L5279" s="6">
        <v>2.3981715000000001</v>
      </c>
      <c r="M5279" s="6">
        <v>1E-4</v>
      </c>
      <c r="N5279" s="6">
        <v>0.4875584</v>
      </c>
      <c r="O5279" s="6">
        <v>2.3958488</v>
      </c>
    </row>
    <row r="5280" spans="1:15" x14ac:dyDescent="0.3">
      <c r="A5280" s="4">
        <v>9675.41</v>
      </c>
      <c r="B5280" s="9">
        <v>5278</v>
      </c>
      <c r="C5280" s="9">
        <v>5291</v>
      </c>
      <c r="D5280" s="5">
        <v>5</v>
      </c>
      <c r="E5280" s="6">
        <v>0.59432180000000001</v>
      </c>
      <c r="F5280" s="6">
        <v>1.7330000000000001E-4</v>
      </c>
      <c r="G5280" s="6">
        <v>4.9073236580674013</v>
      </c>
      <c r="H5280" s="6">
        <v>6.3094350696751214</v>
      </c>
      <c r="I5280" s="6">
        <v>4.5625719</v>
      </c>
      <c r="J5280" s="6">
        <v>6.5307820000000003</v>
      </c>
      <c r="K5280" s="6">
        <v>6.5785976999999995</v>
      </c>
      <c r="L5280" s="6">
        <v>2.4056525</v>
      </c>
      <c r="M5280" s="6">
        <v>1E-4</v>
      </c>
      <c r="N5280" s="6">
        <v>0.46974759999999999</v>
      </c>
      <c r="O5280" s="6">
        <v>1.7110400000000001</v>
      </c>
    </row>
    <row r="5281" spans="1:15" x14ac:dyDescent="0.3">
      <c r="A5281" s="4">
        <v>9677.2099999999991</v>
      </c>
      <c r="B5281" s="9">
        <v>5279</v>
      </c>
      <c r="C5281" s="9">
        <v>5292</v>
      </c>
      <c r="D5281" s="5">
        <v>5</v>
      </c>
      <c r="E5281" s="6">
        <v>0.69259589999999993</v>
      </c>
      <c r="F5281" s="6">
        <v>6.7710000000000003E-4</v>
      </c>
      <c r="G5281" s="6">
        <v>4.7206030781376187</v>
      </c>
      <c r="H5281" s="6">
        <v>5.6740323284034835</v>
      </c>
      <c r="I5281" s="6">
        <v>5.1147070000000001</v>
      </c>
      <c r="J5281" s="6">
        <v>6.8442327999999995</v>
      </c>
      <c r="K5281" s="6">
        <v>6.5098902000000001</v>
      </c>
      <c r="L5281" s="6">
        <v>2.2143875</v>
      </c>
      <c r="M5281" s="6">
        <v>1E-4</v>
      </c>
      <c r="N5281" s="6">
        <v>0.59375290000000003</v>
      </c>
      <c r="O5281" s="6">
        <v>3.3035313000000004</v>
      </c>
    </row>
    <row r="5282" spans="1:15" x14ac:dyDescent="0.3">
      <c r="A5282" s="4">
        <v>9679.01</v>
      </c>
      <c r="B5282" s="9">
        <v>5280</v>
      </c>
      <c r="C5282" s="9">
        <v>5293</v>
      </c>
      <c r="D5282" s="5">
        <v>5</v>
      </c>
      <c r="E5282" s="6">
        <v>0.68618480000000004</v>
      </c>
      <c r="F5282" s="6">
        <v>1.7330000000000001E-4</v>
      </c>
      <c r="G5282" s="6">
        <v>4.2096004647101806</v>
      </c>
      <c r="H5282" s="6">
        <v>5.5346388185799711</v>
      </c>
      <c r="I5282" s="6">
        <v>4.5188230000000003</v>
      </c>
      <c r="J5282" s="6">
        <v>6.6142929999999991</v>
      </c>
      <c r="K5282" s="6">
        <v>6.5401683999999998</v>
      </c>
      <c r="L5282" s="6">
        <v>2.4075311000000004</v>
      </c>
      <c r="M5282" s="6">
        <v>1E-4</v>
      </c>
      <c r="N5282" s="6">
        <v>0.51265379999999994</v>
      </c>
      <c r="O5282" s="6">
        <v>1.3173821999999999</v>
      </c>
    </row>
    <row r="5283" spans="1:15" x14ac:dyDescent="0.3">
      <c r="A5283" s="4">
        <v>9680.81</v>
      </c>
      <c r="B5283" s="9">
        <v>5281</v>
      </c>
      <c r="C5283" s="9">
        <v>5294</v>
      </c>
      <c r="D5283" s="5">
        <v>5</v>
      </c>
      <c r="E5283" s="6">
        <v>0.61144960000000004</v>
      </c>
      <c r="F5283" s="6">
        <v>1.7330000000000001E-4</v>
      </c>
      <c r="G5283" s="6">
        <v>4.7806764510649202</v>
      </c>
      <c r="H5283" s="6">
        <v>6.1203520762667427</v>
      </c>
      <c r="I5283" s="6">
        <v>4.5729176000000002</v>
      </c>
      <c r="J5283" s="6">
        <v>6.5176362999999995</v>
      </c>
      <c r="K5283" s="6">
        <v>6.6307093999999998</v>
      </c>
      <c r="L5283" s="6">
        <v>2.4376351999999999</v>
      </c>
      <c r="M5283" s="6">
        <v>1E-4</v>
      </c>
      <c r="N5283" s="6">
        <v>0.49037920000000002</v>
      </c>
      <c r="O5283" s="6">
        <v>2.3707967000000001</v>
      </c>
    </row>
    <row r="5284" spans="1:15" x14ac:dyDescent="0.3">
      <c r="A5284" s="4">
        <v>9682.61</v>
      </c>
      <c r="B5284" s="9">
        <v>5282</v>
      </c>
      <c r="C5284" s="9">
        <v>5295</v>
      </c>
      <c r="D5284" s="5">
        <v>5</v>
      </c>
      <c r="E5284" s="6">
        <v>0.5715479</v>
      </c>
      <c r="F5284" s="6">
        <v>1.7330000000000001E-4</v>
      </c>
      <c r="G5284" s="6">
        <v>5.2266823678250658</v>
      </c>
      <c r="H5284" s="6">
        <v>5.8167289570017333</v>
      </c>
      <c r="I5284" s="6">
        <v>4.6732832000000002</v>
      </c>
      <c r="J5284" s="6">
        <v>5.7900792999999995</v>
      </c>
      <c r="K5284" s="6">
        <v>6.3448042999999998</v>
      </c>
      <c r="L5284" s="6">
        <v>2.5185873000000001</v>
      </c>
      <c r="M5284" s="6">
        <v>1.6712228999999998</v>
      </c>
      <c r="N5284" s="6">
        <v>0.36966650000000001</v>
      </c>
      <c r="O5284" s="6">
        <v>2.5835256000000002</v>
      </c>
    </row>
    <row r="5285" spans="1:15" x14ac:dyDescent="0.3">
      <c r="A5285" s="4">
        <v>9684.41</v>
      </c>
      <c r="B5285" s="9">
        <v>5283</v>
      </c>
      <c r="C5285" s="9">
        <v>5296</v>
      </c>
      <c r="D5285" s="5">
        <v>5</v>
      </c>
      <c r="E5285" s="6">
        <v>0.60402420000000001</v>
      </c>
      <c r="F5285" s="6">
        <v>1.7330000000000001E-4</v>
      </c>
      <c r="G5285" s="6">
        <v>4.8555619969004251</v>
      </c>
      <c r="H5285" s="6">
        <v>5.535231137194863</v>
      </c>
      <c r="I5285" s="6">
        <v>4.5881457000000001</v>
      </c>
      <c r="J5285" s="6">
        <v>5.8229512000000003</v>
      </c>
      <c r="K5285" s="6">
        <v>6.6293398000000003</v>
      </c>
      <c r="L5285" s="6">
        <v>2.5700934000000002</v>
      </c>
      <c r="M5285" s="6">
        <v>2.5925767999999998</v>
      </c>
      <c r="N5285" s="6">
        <v>0.37394720000000004</v>
      </c>
      <c r="O5285" s="6">
        <v>2.5286437999999998</v>
      </c>
    </row>
    <row r="5286" spans="1:15" x14ac:dyDescent="0.3">
      <c r="A5286" s="4">
        <v>9686.2099999999991</v>
      </c>
      <c r="B5286" s="9">
        <v>5284</v>
      </c>
      <c r="C5286" s="9">
        <v>5297</v>
      </c>
      <c r="D5286" s="5">
        <v>5</v>
      </c>
      <c r="E5286" s="6">
        <v>0.57578569999999996</v>
      </c>
      <c r="F5286" s="6">
        <v>1.7330000000000001E-4</v>
      </c>
      <c r="G5286" s="6">
        <v>5.1297001408978895</v>
      </c>
      <c r="H5286" s="6">
        <v>5.7517293643846079</v>
      </c>
      <c r="I5286" s="6">
        <v>4.6205769999999999</v>
      </c>
      <c r="J5286" s="6">
        <v>5.7678288999999996</v>
      </c>
      <c r="K5286" s="6">
        <v>6.4161374999999996</v>
      </c>
      <c r="L5286" s="6">
        <v>2.4935447000000002</v>
      </c>
      <c r="M5286" s="6">
        <v>3.1870305000000001</v>
      </c>
      <c r="N5286" s="6">
        <v>0.36424390000000001</v>
      </c>
      <c r="O5286" s="6">
        <v>3.5813233999999996</v>
      </c>
    </row>
    <row r="5287" spans="1:15" x14ac:dyDescent="0.3">
      <c r="A5287" s="4">
        <v>9688.01</v>
      </c>
      <c r="B5287" s="9">
        <v>5285</v>
      </c>
      <c r="C5287" s="9">
        <v>5298</v>
      </c>
      <c r="D5287" s="5">
        <v>5</v>
      </c>
      <c r="E5287" s="6">
        <v>0.58146330000000002</v>
      </c>
      <c r="F5287" s="6">
        <v>6.2149999999999998E-4</v>
      </c>
      <c r="G5287" s="6">
        <v>6.0954306840326096</v>
      </c>
      <c r="H5287" s="6">
        <v>5.4029835746841863</v>
      </c>
      <c r="I5287" s="6">
        <v>5.5445980000000006</v>
      </c>
      <c r="J5287" s="6">
        <v>5.4715328000000003</v>
      </c>
      <c r="K5287" s="6">
        <v>5.9412285000000002</v>
      </c>
      <c r="L5287" s="6">
        <v>2.2654768000000001</v>
      </c>
      <c r="M5287" s="6">
        <v>2.4492227</v>
      </c>
      <c r="N5287" s="6">
        <v>0.35341650000000002</v>
      </c>
      <c r="O5287" s="6">
        <v>2.0078245999999997</v>
      </c>
    </row>
    <row r="5288" spans="1:15" x14ac:dyDescent="0.3">
      <c r="A5288" s="4">
        <v>9689.81</v>
      </c>
      <c r="B5288" s="9">
        <v>5286</v>
      </c>
      <c r="C5288" s="9">
        <v>5299</v>
      </c>
      <c r="D5288" s="5">
        <v>5</v>
      </c>
      <c r="E5288" s="6">
        <v>0.61565409999999998</v>
      </c>
      <c r="F5288" s="6">
        <v>1.7330000000000001E-4</v>
      </c>
      <c r="G5288" s="6">
        <v>5.7911286549592607</v>
      </c>
      <c r="H5288" s="6">
        <v>5.2137711052503333</v>
      </c>
      <c r="I5288" s="6">
        <v>5.5775483999999995</v>
      </c>
      <c r="J5288" s="6">
        <v>5.5903858999999994</v>
      </c>
      <c r="K5288" s="6">
        <v>6.1036578000000006</v>
      </c>
      <c r="L5288" s="6">
        <v>2.2518582</v>
      </c>
      <c r="M5288" s="6">
        <v>2.4131369</v>
      </c>
      <c r="N5288" s="6">
        <v>0.36570369999999996</v>
      </c>
      <c r="O5288" s="6">
        <v>3.3856542999999997</v>
      </c>
    </row>
    <row r="5289" spans="1:15" x14ac:dyDescent="0.3">
      <c r="A5289" s="4">
        <v>9691.61</v>
      </c>
      <c r="B5289" s="9">
        <v>5287</v>
      </c>
      <c r="C5289" s="9">
        <v>5300</v>
      </c>
      <c r="D5289" s="5">
        <v>4</v>
      </c>
      <c r="E5289" s="6">
        <v>0.58861890000000006</v>
      </c>
      <c r="F5289" s="6">
        <v>4.8330000000000004E-4</v>
      </c>
      <c r="G5289" s="6">
        <v>6.4250675660977503</v>
      </c>
      <c r="H5289" s="6">
        <v>5.4152563759523966</v>
      </c>
      <c r="I5289" s="6">
        <v>5.9163690999999998</v>
      </c>
      <c r="J5289" s="6">
        <v>5.5514480000000006</v>
      </c>
      <c r="K5289" s="6">
        <v>5.9155097999999997</v>
      </c>
      <c r="L5289" s="6">
        <v>2.0998398000000003</v>
      </c>
      <c r="M5289" s="6">
        <v>1.0502485000000001</v>
      </c>
      <c r="N5289" s="6">
        <v>0.35187060000000003</v>
      </c>
      <c r="O5289" s="6">
        <v>2.9547666000000001</v>
      </c>
    </row>
    <row r="5290" spans="1:15" x14ac:dyDescent="0.3">
      <c r="A5290" s="4">
        <v>9693.41</v>
      </c>
      <c r="B5290" s="9">
        <v>5288</v>
      </c>
      <c r="C5290" s="9">
        <v>5301</v>
      </c>
      <c r="D5290" s="5">
        <v>4</v>
      </c>
      <c r="E5290" s="6">
        <v>0.6296467</v>
      </c>
      <c r="F5290" s="6">
        <v>1.7330000000000001E-4</v>
      </c>
      <c r="G5290" s="6">
        <v>5.8986564383312787</v>
      </c>
      <c r="H5290" s="6">
        <v>5.0245251792797072</v>
      </c>
      <c r="I5290" s="6">
        <v>5.8102309000000005</v>
      </c>
      <c r="J5290" s="6">
        <v>5.5099163999999998</v>
      </c>
      <c r="K5290" s="6">
        <v>5.9717878999999998</v>
      </c>
      <c r="L5290" s="6">
        <v>2.2046568</v>
      </c>
      <c r="M5290" s="6">
        <v>1.7421328</v>
      </c>
      <c r="N5290" s="6">
        <v>0.36329989999999995</v>
      </c>
      <c r="O5290" s="6">
        <v>2.3381441000000001</v>
      </c>
    </row>
    <row r="5291" spans="1:15" x14ac:dyDescent="0.3">
      <c r="A5291" s="4">
        <v>9695.2099999999991</v>
      </c>
      <c r="B5291" s="9">
        <v>5289</v>
      </c>
      <c r="C5291" s="9">
        <v>5302</v>
      </c>
      <c r="D5291" s="5">
        <v>4</v>
      </c>
      <c r="E5291" s="6">
        <v>0.58498170000000005</v>
      </c>
      <c r="F5291" s="6">
        <v>1.7330000000000001E-4</v>
      </c>
      <c r="G5291" s="6">
        <v>6.9838535728153825</v>
      </c>
      <c r="H5291" s="6">
        <v>5.4030920134047706</v>
      </c>
      <c r="I5291" s="6">
        <v>6.3911758000000001</v>
      </c>
      <c r="J5291" s="6">
        <v>5.5047512000000003</v>
      </c>
      <c r="K5291" s="6">
        <v>6.1920504000000003</v>
      </c>
      <c r="L5291" s="6">
        <v>2.0346867</v>
      </c>
      <c r="M5291" s="6">
        <v>2.5015407999999999</v>
      </c>
      <c r="N5291" s="6">
        <v>0.36538999999999999</v>
      </c>
      <c r="O5291" s="6">
        <v>2.7464256000000002</v>
      </c>
    </row>
    <row r="5292" spans="1:15" x14ac:dyDescent="0.3">
      <c r="A5292" s="4">
        <v>9697.01</v>
      </c>
      <c r="B5292" s="9">
        <v>5290</v>
      </c>
      <c r="C5292" s="9">
        <v>5303</v>
      </c>
      <c r="D5292" s="5">
        <v>4</v>
      </c>
      <c r="E5292" s="6">
        <v>0.59062380000000003</v>
      </c>
      <c r="F5292" s="6">
        <v>1.7330000000000001E-4</v>
      </c>
      <c r="G5292" s="6">
        <v>6.8697963775324897</v>
      </c>
      <c r="H5292" s="6">
        <v>5.3520739719663633</v>
      </c>
      <c r="I5292" s="6">
        <v>6.3474336000000005</v>
      </c>
      <c r="J5292" s="6">
        <v>5.5053647999999997</v>
      </c>
      <c r="K5292" s="6">
        <v>6.2404438000000004</v>
      </c>
      <c r="L5292" s="6">
        <v>2.0958551000000001</v>
      </c>
      <c r="M5292" s="6">
        <v>1.0698642</v>
      </c>
      <c r="N5292" s="6">
        <v>0.36792249999999999</v>
      </c>
      <c r="O5292" s="6">
        <v>2.6766703000000001</v>
      </c>
    </row>
    <row r="5293" spans="1:15" x14ac:dyDescent="0.3">
      <c r="A5293" s="4">
        <v>9698.81</v>
      </c>
      <c r="B5293" s="9">
        <v>5291</v>
      </c>
      <c r="C5293" s="9">
        <v>5304</v>
      </c>
      <c r="D5293" s="5">
        <v>4</v>
      </c>
      <c r="E5293" s="6">
        <v>0.52202479999999996</v>
      </c>
      <c r="F5293" s="6">
        <v>4.5679999999999994E-4</v>
      </c>
      <c r="G5293" s="6">
        <v>7.9703555597996862</v>
      </c>
      <c r="H5293" s="6">
        <v>5.8913515897953594</v>
      </c>
      <c r="I5293" s="6">
        <v>6.5089687999999999</v>
      </c>
      <c r="J5293" s="6">
        <v>5.3562288999999996</v>
      </c>
      <c r="K5293" s="6">
        <v>5.9191563</v>
      </c>
      <c r="L5293" s="6">
        <v>2.1024081999999997</v>
      </c>
      <c r="M5293" s="6">
        <v>2.1660645000000001</v>
      </c>
      <c r="N5293" s="6">
        <v>0.3673748</v>
      </c>
      <c r="O5293" s="6">
        <v>2.7389956999999998</v>
      </c>
    </row>
    <row r="5294" spans="1:15" x14ac:dyDescent="0.3">
      <c r="A5294" s="4">
        <v>9700.61</v>
      </c>
      <c r="B5294" s="9">
        <v>5292</v>
      </c>
      <c r="C5294" s="9">
        <v>5305</v>
      </c>
      <c r="D5294" s="5">
        <v>4</v>
      </c>
      <c r="E5294" s="6">
        <v>0.53684849999999995</v>
      </c>
      <c r="F5294" s="6">
        <v>5.3049999999999994E-4</v>
      </c>
      <c r="G5294" s="6">
        <v>7.5868406116070002</v>
      </c>
      <c r="H5294" s="6">
        <v>5.7776934557188913</v>
      </c>
      <c r="I5294" s="6">
        <v>6.3717109000000001</v>
      </c>
      <c r="J5294" s="6">
        <v>5.4020586000000002</v>
      </c>
      <c r="K5294" s="6">
        <v>6.3780578000000006</v>
      </c>
      <c r="L5294" s="6">
        <v>2.1026359000000001</v>
      </c>
      <c r="M5294" s="6">
        <v>3.4724707000000001</v>
      </c>
      <c r="N5294" s="6">
        <v>0.37258259999999999</v>
      </c>
      <c r="O5294" s="6">
        <v>2.8695352000000001</v>
      </c>
    </row>
    <row r="5295" spans="1:15" x14ac:dyDescent="0.3">
      <c r="A5295" s="4">
        <v>9702.41</v>
      </c>
      <c r="B5295" s="9">
        <v>5293</v>
      </c>
      <c r="C5295" s="9">
        <v>5306</v>
      </c>
      <c r="D5295" s="5">
        <v>4</v>
      </c>
      <c r="E5295" s="6">
        <v>0.56409690000000001</v>
      </c>
      <c r="F5295" s="6">
        <v>1.7330000000000001E-4</v>
      </c>
      <c r="G5295" s="6">
        <v>7.1815704900754227</v>
      </c>
      <c r="H5295" s="6">
        <v>5.5428272222684027</v>
      </c>
      <c r="I5295" s="6">
        <v>6.3374785000000005</v>
      </c>
      <c r="J5295" s="6">
        <v>5.4455042999999996</v>
      </c>
      <c r="K5295" s="6">
        <v>6.0773801000000001</v>
      </c>
      <c r="L5295" s="6">
        <v>2.0523919999999998</v>
      </c>
      <c r="M5295" s="6">
        <v>1.9177687999999997</v>
      </c>
      <c r="N5295" s="6">
        <v>0.36452049999999997</v>
      </c>
      <c r="O5295" s="6">
        <v>3.0309088000000002</v>
      </c>
    </row>
    <row r="5296" spans="1:15" x14ac:dyDescent="0.3">
      <c r="A5296" s="4">
        <v>9704.2099999999991</v>
      </c>
      <c r="B5296" s="9">
        <v>5294</v>
      </c>
      <c r="C5296" s="9">
        <v>5307</v>
      </c>
      <c r="D5296" s="5">
        <v>5</v>
      </c>
      <c r="E5296" s="6">
        <v>0.55282010000000004</v>
      </c>
      <c r="F5296" s="6">
        <v>1.7330000000000001E-4</v>
      </c>
      <c r="G5296" s="6">
        <v>7.2514909854561322</v>
      </c>
      <c r="H5296" s="6">
        <v>6.4619923315298582</v>
      </c>
      <c r="I5296" s="6">
        <v>6.2712554999999996</v>
      </c>
      <c r="J5296" s="6">
        <v>6.2216176000000001</v>
      </c>
      <c r="K5296" s="6">
        <v>6.2461565999999999</v>
      </c>
      <c r="L5296" s="6">
        <v>2.0894291000000003</v>
      </c>
      <c r="M5296" s="6">
        <v>1E-4</v>
      </c>
      <c r="N5296" s="6">
        <v>0.50560479999999997</v>
      </c>
      <c r="O5296" s="6">
        <v>3.4363156000000004</v>
      </c>
    </row>
    <row r="5297" spans="1:15" x14ac:dyDescent="0.3">
      <c r="A5297" s="4">
        <v>9706.01</v>
      </c>
      <c r="B5297" s="9">
        <v>5295</v>
      </c>
      <c r="C5297" s="9">
        <v>5308</v>
      </c>
      <c r="D5297" s="5">
        <v>6</v>
      </c>
      <c r="E5297" s="6">
        <v>0.60566989999999998</v>
      </c>
      <c r="F5297" s="6">
        <v>1.7330000000000001E-4</v>
      </c>
      <c r="G5297" s="6">
        <v>7.0432144498111464</v>
      </c>
      <c r="H5297" s="6">
        <v>5.8741130562752657</v>
      </c>
      <c r="I5297" s="6">
        <v>6.6734476999999996</v>
      </c>
      <c r="J5297" s="6">
        <v>6.1962843999999997</v>
      </c>
      <c r="K5297" s="6">
        <v>6.6302233999999993</v>
      </c>
      <c r="L5297" s="6">
        <v>2.0758801</v>
      </c>
      <c r="M5297" s="6">
        <v>1E-4</v>
      </c>
      <c r="N5297" s="6">
        <v>0.52487070000000002</v>
      </c>
      <c r="O5297" s="6">
        <v>3.2644208999999997</v>
      </c>
    </row>
    <row r="5298" spans="1:15" x14ac:dyDescent="0.3">
      <c r="A5298" s="4">
        <v>9707.81</v>
      </c>
      <c r="B5298" s="9">
        <v>5296</v>
      </c>
      <c r="C5298" s="9">
        <v>5309</v>
      </c>
      <c r="D5298" s="5">
        <v>6</v>
      </c>
      <c r="E5298" s="6">
        <v>0.45226000000000005</v>
      </c>
      <c r="F5298" s="6">
        <v>1.7330000000000001E-4</v>
      </c>
      <c r="G5298" s="6">
        <v>15.889542017921773</v>
      </c>
      <c r="H5298" s="6">
        <v>5.9498604577188621</v>
      </c>
      <c r="I5298" s="6">
        <v>11.241982799999999</v>
      </c>
      <c r="J5298" s="6">
        <v>4.6864933999999998</v>
      </c>
      <c r="K5298" s="6">
        <v>5.2660983999999997</v>
      </c>
      <c r="L5298" s="6">
        <v>1.6188412000000001</v>
      </c>
      <c r="M5298" s="6">
        <v>1.7339182</v>
      </c>
      <c r="N5298" s="6">
        <v>0.33105189999999995</v>
      </c>
      <c r="O5298" s="6">
        <v>2.0738123000000002</v>
      </c>
    </row>
    <row r="5299" spans="1:15" x14ac:dyDescent="0.3">
      <c r="A5299" s="4">
        <v>9709.61</v>
      </c>
      <c r="B5299" s="9">
        <v>5297</v>
      </c>
      <c r="C5299" s="9">
        <v>5310</v>
      </c>
      <c r="D5299" s="5">
        <v>6</v>
      </c>
      <c r="E5299" s="6">
        <v>0.47000820000000004</v>
      </c>
      <c r="F5299" s="6">
        <v>6.9410000000000001E-4</v>
      </c>
      <c r="G5299" s="6">
        <v>15.632766163756971</v>
      </c>
      <c r="H5299" s="6">
        <v>5.7162560562415496</v>
      </c>
      <c r="I5299" s="6">
        <v>11.494355499999999</v>
      </c>
      <c r="J5299" s="6">
        <v>4.6791843999999996</v>
      </c>
      <c r="K5299" s="6">
        <v>5.3591141000000002</v>
      </c>
      <c r="L5299" s="6">
        <v>1.6156013</v>
      </c>
      <c r="M5299" s="6">
        <v>2.2911861</v>
      </c>
      <c r="N5299" s="6">
        <v>0.31666070000000002</v>
      </c>
      <c r="O5299" s="6">
        <v>2.4865892999999999</v>
      </c>
    </row>
    <row r="5300" spans="1:15" x14ac:dyDescent="0.3">
      <c r="A5300" s="4">
        <v>9711.41</v>
      </c>
      <c r="B5300" s="9">
        <v>5298</v>
      </c>
      <c r="C5300" s="9">
        <v>5311</v>
      </c>
      <c r="D5300" s="5">
        <v>6</v>
      </c>
      <c r="E5300" s="6">
        <v>0.46596099999999996</v>
      </c>
      <c r="F5300" s="6">
        <v>1.7330000000000001E-4</v>
      </c>
      <c r="G5300" s="6">
        <v>15.99220879493752</v>
      </c>
      <c r="H5300" s="6">
        <v>5.6879165602375039</v>
      </c>
      <c r="I5300" s="6">
        <v>11.6573914</v>
      </c>
      <c r="J5300" s="6">
        <v>4.6158941000000002</v>
      </c>
      <c r="K5300" s="6">
        <v>5.3214183999999998</v>
      </c>
      <c r="L5300" s="6">
        <v>1.6082859</v>
      </c>
      <c r="M5300" s="6">
        <v>2.1234690999999999</v>
      </c>
      <c r="N5300" s="6">
        <v>0.32688699999999998</v>
      </c>
      <c r="O5300" s="6">
        <v>1.6877101999999999</v>
      </c>
    </row>
    <row r="5301" spans="1:15" x14ac:dyDescent="0.3">
      <c r="A5301" s="4">
        <v>9713.2099999999991</v>
      </c>
      <c r="B5301" s="9">
        <v>5299</v>
      </c>
      <c r="C5301" s="9">
        <v>5312</v>
      </c>
      <c r="D5301" s="5">
        <v>6</v>
      </c>
      <c r="E5301" s="6">
        <v>0.44642889999999996</v>
      </c>
      <c r="F5301" s="6">
        <v>4.8520000000000003E-4</v>
      </c>
      <c r="G5301" s="6">
        <v>16.321436658083517</v>
      </c>
      <c r="H5301" s="6">
        <v>6.0008816352934584</v>
      </c>
      <c r="I5301" s="6">
        <v>11.3986664</v>
      </c>
      <c r="J5301" s="6">
        <v>4.6657387000000003</v>
      </c>
      <c r="K5301" s="6">
        <v>5.1276226999999999</v>
      </c>
      <c r="L5301" s="6">
        <v>1.6047178</v>
      </c>
      <c r="M5301" s="6">
        <v>2.3902044999999998</v>
      </c>
      <c r="N5301" s="6">
        <v>0.32156170000000001</v>
      </c>
      <c r="O5301" s="6">
        <v>1.742016</v>
      </c>
    </row>
    <row r="5302" spans="1:15" x14ac:dyDescent="0.3">
      <c r="A5302" s="4">
        <v>9715.01</v>
      </c>
      <c r="B5302" s="9">
        <v>5300</v>
      </c>
      <c r="C5302" s="9">
        <v>5313</v>
      </c>
      <c r="D5302" s="5">
        <v>6</v>
      </c>
      <c r="E5302" s="6">
        <v>0.47311959999999997</v>
      </c>
      <c r="F5302" s="6">
        <v>1.7330000000000001E-4</v>
      </c>
      <c r="G5302" s="6">
        <v>15.694380385081333</v>
      </c>
      <c r="H5302" s="6">
        <v>5.6163090040048216</v>
      </c>
      <c r="I5302" s="6">
        <v>11.61605</v>
      </c>
      <c r="J5302" s="6">
        <v>4.6278043000000002</v>
      </c>
      <c r="K5302" s="6">
        <v>5.4643452999999997</v>
      </c>
      <c r="L5302" s="6">
        <v>1.6472046999999999</v>
      </c>
      <c r="M5302" s="6">
        <v>2.7964375000000001</v>
      </c>
      <c r="N5302" s="6">
        <v>0.32386900000000002</v>
      </c>
      <c r="O5302" s="6">
        <v>2.8366313999999999</v>
      </c>
    </row>
    <row r="5303" spans="1:15" x14ac:dyDescent="0.3">
      <c r="A5303" s="4">
        <v>9716.81</v>
      </c>
      <c r="B5303" s="9">
        <v>5301</v>
      </c>
      <c r="C5303" s="9">
        <v>5314</v>
      </c>
      <c r="D5303" s="5">
        <v>6</v>
      </c>
      <c r="E5303" s="6">
        <v>0.45392349999999998</v>
      </c>
      <c r="F5303" s="6">
        <v>5.7819999999999996E-4</v>
      </c>
      <c r="G5303" s="6">
        <v>13.452670248879071</v>
      </c>
      <c r="H5303" s="6">
        <v>6.3257863393788725</v>
      </c>
      <c r="I5303" s="6">
        <v>9.5528843999999999</v>
      </c>
      <c r="J5303" s="6">
        <v>5.0009237999999998</v>
      </c>
      <c r="K5303" s="6">
        <v>5.2345191</v>
      </c>
      <c r="L5303" s="6">
        <v>1.7339366999999999</v>
      </c>
      <c r="M5303" s="6">
        <v>1.9963016</v>
      </c>
      <c r="N5303" s="6">
        <v>0.3169862</v>
      </c>
      <c r="O5303" s="6">
        <v>1.9965936000000002</v>
      </c>
    </row>
    <row r="5304" spans="1:15" x14ac:dyDescent="0.3">
      <c r="A5304" s="4">
        <v>9718.61</v>
      </c>
      <c r="B5304" s="9">
        <v>5302</v>
      </c>
      <c r="C5304" s="9">
        <v>5315</v>
      </c>
      <c r="D5304" s="5">
        <v>6</v>
      </c>
      <c r="E5304" s="6">
        <v>0.43620780000000003</v>
      </c>
      <c r="F5304" s="6">
        <v>1.7330000000000001E-4</v>
      </c>
      <c r="G5304" s="6">
        <v>13.781728384983225</v>
      </c>
      <c r="H5304" s="6">
        <v>6.5678166424598086</v>
      </c>
      <c r="I5304" s="6">
        <v>9.404603100000001</v>
      </c>
      <c r="J5304" s="6">
        <v>4.9896203000000003</v>
      </c>
      <c r="K5304" s="6">
        <v>5.136107</v>
      </c>
      <c r="L5304" s="6">
        <v>1.7351143</v>
      </c>
      <c r="M5304" s="6">
        <v>1.2798700999999999</v>
      </c>
      <c r="N5304" s="6">
        <v>0.32025149999999997</v>
      </c>
      <c r="O5304" s="6">
        <v>1.3093889999999999</v>
      </c>
    </row>
    <row r="5305" spans="1:15" x14ac:dyDescent="0.3">
      <c r="A5305" s="4">
        <v>9720.41</v>
      </c>
      <c r="B5305" s="9">
        <v>5303</v>
      </c>
      <c r="C5305" s="9">
        <v>5316</v>
      </c>
      <c r="D5305" s="5">
        <v>6</v>
      </c>
      <c r="E5305" s="6">
        <v>0.45067809999999997</v>
      </c>
      <c r="F5305" s="6">
        <v>1.7330000000000001E-4</v>
      </c>
      <c r="G5305" s="6">
        <v>13.52767206899119</v>
      </c>
      <c r="H5305" s="6">
        <v>6.3221412296581407</v>
      </c>
      <c r="I5305" s="6">
        <v>9.5374633000000006</v>
      </c>
      <c r="J5305" s="6">
        <v>4.9623078000000005</v>
      </c>
      <c r="K5305" s="6">
        <v>5.3690023</v>
      </c>
      <c r="L5305" s="6">
        <v>1.7438943</v>
      </c>
      <c r="M5305" s="6">
        <v>2.4841932</v>
      </c>
      <c r="N5305" s="6">
        <v>0.31203730000000002</v>
      </c>
      <c r="O5305" s="6">
        <v>2.1927607</v>
      </c>
    </row>
    <row r="5306" spans="1:15" x14ac:dyDescent="0.3">
      <c r="A5306" s="4">
        <v>9722.2099999999991</v>
      </c>
      <c r="B5306" s="9">
        <v>5304</v>
      </c>
      <c r="C5306" s="9">
        <v>5317</v>
      </c>
      <c r="D5306" s="5">
        <v>6</v>
      </c>
      <c r="E5306" s="6">
        <v>0.43797049999999998</v>
      </c>
      <c r="F5306" s="6">
        <v>1.7330000000000001E-4</v>
      </c>
      <c r="G5306" s="6">
        <v>14.037215370063915</v>
      </c>
      <c r="H5306" s="6">
        <v>6.5363594038510779</v>
      </c>
      <c r="I5306" s="6">
        <v>9.617654700000001</v>
      </c>
      <c r="J5306" s="6">
        <v>4.9857883000000003</v>
      </c>
      <c r="K5306" s="6">
        <v>5.1397105000000005</v>
      </c>
      <c r="L5306" s="6">
        <v>1.7115789000000001</v>
      </c>
      <c r="M5306" s="6">
        <v>1.4552459999999998</v>
      </c>
      <c r="N5306" s="6">
        <v>0.31507979999999997</v>
      </c>
      <c r="O5306" s="6">
        <v>2.3011270000000001</v>
      </c>
    </row>
    <row r="5307" spans="1:15" x14ac:dyDescent="0.3">
      <c r="A5307" s="4">
        <v>9724.01</v>
      </c>
      <c r="B5307" s="9">
        <v>5305</v>
      </c>
      <c r="C5307" s="9">
        <v>5318</v>
      </c>
      <c r="D5307" s="5">
        <v>6</v>
      </c>
      <c r="E5307" s="6">
        <v>0.42384149999999998</v>
      </c>
      <c r="F5307" s="6">
        <v>1.7330000000000001E-4</v>
      </c>
      <c r="G5307" s="6">
        <v>15.175532912739154</v>
      </c>
      <c r="H5307" s="6">
        <v>6.4873760503174847</v>
      </c>
      <c r="I5307" s="6">
        <v>10.062150000000001</v>
      </c>
      <c r="J5307" s="6">
        <v>4.7887879</v>
      </c>
      <c r="K5307" s="6">
        <v>5.2123629000000005</v>
      </c>
      <c r="L5307" s="6">
        <v>1.7454098000000002</v>
      </c>
      <c r="M5307" s="6">
        <v>2.4930418000000003</v>
      </c>
      <c r="N5307" s="6">
        <v>0.31609160000000003</v>
      </c>
      <c r="O5307" s="6">
        <v>2.6219041000000001</v>
      </c>
    </row>
    <row r="5308" spans="1:15" x14ac:dyDescent="0.3">
      <c r="A5308" s="4">
        <v>9725.81</v>
      </c>
      <c r="B5308" s="9">
        <v>5306</v>
      </c>
      <c r="C5308" s="9">
        <v>5319</v>
      </c>
      <c r="D5308" s="5">
        <v>6</v>
      </c>
      <c r="E5308" s="6">
        <v>0.43796610000000002</v>
      </c>
      <c r="F5308" s="6">
        <v>1.7330000000000001E-4</v>
      </c>
      <c r="G5308" s="6">
        <v>14.598552045396769</v>
      </c>
      <c r="H5308" s="6">
        <v>6.1287199427999486</v>
      </c>
      <c r="I5308" s="6">
        <v>10.002156299999999</v>
      </c>
      <c r="J5308" s="6">
        <v>4.6748031000000001</v>
      </c>
      <c r="K5308" s="6">
        <v>5.3148269999999993</v>
      </c>
      <c r="L5308" s="6">
        <v>1.7124006000000001</v>
      </c>
      <c r="M5308" s="6">
        <v>2.2343879000000002</v>
      </c>
      <c r="N5308" s="6">
        <v>0.30884050000000002</v>
      </c>
      <c r="O5308" s="6">
        <v>1.9826835999999999</v>
      </c>
    </row>
    <row r="5309" spans="1:15" x14ac:dyDescent="0.3">
      <c r="A5309" s="4">
        <v>9727.61</v>
      </c>
      <c r="B5309" s="9">
        <v>5307</v>
      </c>
      <c r="C5309" s="9">
        <v>5320</v>
      </c>
      <c r="D5309" s="5">
        <v>6</v>
      </c>
      <c r="E5309" s="6">
        <v>0.4555322</v>
      </c>
      <c r="F5309" s="6">
        <v>1.7330000000000001E-4</v>
      </c>
      <c r="G5309" s="6">
        <v>14.413941738242501</v>
      </c>
      <c r="H5309" s="6">
        <v>5.9705836175184075</v>
      </c>
      <c r="I5309" s="6">
        <v>10.271768</v>
      </c>
      <c r="J5309" s="6">
        <v>4.7368421999999999</v>
      </c>
      <c r="K5309" s="6">
        <v>5.3678141000000004</v>
      </c>
      <c r="L5309" s="6">
        <v>1.7301565999999999</v>
      </c>
      <c r="M5309" s="6">
        <v>2.7036491999999996</v>
      </c>
      <c r="N5309" s="6">
        <v>0.30600159999999998</v>
      </c>
      <c r="O5309" s="6">
        <v>2.3833248</v>
      </c>
    </row>
    <row r="5310" spans="1:15" x14ac:dyDescent="0.3">
      <c r="A5310" s="4">
        <v>9729.41</v>
      </c>
      <c r="B5310" s="9">
        <v>5308</v>
      </c>
      <c r="C5310" s="9">
        <v>5321</v>
      </c>
      <c r="D5310" s="5">
        <v>6</v>
      </c>
      <c r="E5310" s="6">
        <v>0.40293270000000003</v>
      </c>
      <c r="F5310" s="6">
        <v>1.7330000000000001E-4</v>
      </c>
      <c r="G5310" s="6">
        <v>15.441757110916427</v>
      </c>
      <c r="H5310" s="6">
        <v>6.5516024504982653</v>
      </c>
      <c r="I5310" s="6">
        <v>9.7335796999999999</v>
      </c>
      <c r="J5310" s="6">
        <v>4.5976203</v>
      </c>
      <c r="K5310" s="6">
        <v>5.5923800999999997</v>
      </c>
      <c r="L5310" s="6">
        <v>1.8773844000000002</v>
      </c>
      <c r="M5310" s="6">
        <v>2.3583971000000004</v>
      </c>
      <c r="N5310" s="6">
        <v>0.3209997</v>
      </c>
      <c r="O5310" s="6">
        <v>1.4981861999999999</v>
      </c>
    </row>
    <row r="5311" spans="1:15" x14ac:dyDescent="0.3">
      <c r="A5311" s="4">
        <v>9731.2099999999991</v>
      </c>
      <c r="B5311" s="9">
        <v>5309</v>
      </c>
      <c r="C5311" s="9">
        <v>5322</v>
      </c>
      <c r="D5311" s="5">
        <v>6</v>
      </c>
      <c r="E5311" s="6">
        <v>0.36392399999999997</v>
      </c>
      <c r="F5311" s="6">
        <v>1.7330000000000001E-4</v>
      </c>
      <c r="G5311" s="6">
        <v>15.905943285209661</v>
      </c>
      <c r="H5311" s="6">
        <v>7.2726659817800838</v>
      </c>
      <c r="I5311" s="6">
        <v>9.0555219000000005</v>
      </c>
      <c r="J5311" s="6">
        <v>4.6095379000000003</v>
      </c>
      <c r="K5311" s="6">
        <v>5.4847762000000007</v>
      </c>
      <c r="L5311" s="6">
        <v>1.950116</v>
      </c>
      <c r="M5311" s="6">
        <v>1.4828454</v>
      </c>
      <c r="N5311" s="6">
        <v>0.31451899999999999</v>
      </c>
      <c r="O5311" s="6">
        <v>2.2626065999999998</v>
      </c>
    </row>
    <row r="5312" spans="1:15" x14ac:dyDescent="0.3">
      <c r="A5312" s="4">
        <v>9733.01</v>
      </c>
      <c r="B5312" s="9">
        <v>5310</v>
      </c>
      <c r="C5312" s="9">
        <v>5323</v>
      </c>
      <c r="D5312" s="5">
        <v>5</v>
      </c>
      <c r="E5312" s="6">
        <v>0.38045269999999998</v>
      </c>
      <c r="F5312" s="6">
        <v>5.3659999999999992E-4</v>
      </c>
      <c r="G5312" s="6">
        <v>13.206480943896596</v>
      </c>
      <c r="H5312" s="6">
        <v>7.3927625573799141</v>
      </c>
      <c r="I5312" s="6">
        <v>7.8601554999999994</v>
      </c>
      <c r="J5312" s="6">
        <v>4.8984703000000005</v>
      </c>
      <c r="K5312" s="6">
        <v>5.5366858999999993</v>
      </c>
      <c r="L5312" s="6">
        <v>2.0963048999999998</v>
      </c>
      <c r="M5312" s="6">
        <v>1.4527516</v>
      </c>
      <c r="N5312" s="6">
        <v>0.33187169999999999</v>
      </c>
      <c r="O5312" s="6">
        <v>1.7703738000000002</v>
      </c>
    </row>
    <row r="5313" spans="1:15" x14ac:dyDescent="0.3">
      <c r="A5313" s="4">
        <v>9734.81</v>
      </c>
      <c r="B5313" s="9">
        <v>5311</v>
      </c>
      <c r="C5313" s="9">
        <v>5324</v>
      </c>
      <c r="D5313" s="5">
        <v>5</v>
      </c>
      <c r="E5313" s="6">
        <v>0.36817440000000001</v>
      </c>
      <c r="F5313" s="6">
        <v>1.7330000000000001E-4</v>
      </c>
      <c r="G5313" s="6">
        <v>12.75374471477368</v>
      </c>
      <c r="H5313" s="6">
        <v>7.8183125291781659</v>
      </c>
      <c r="I5313" s="6">
        <v>7.3457249999999998</v>
      </c>
      <c r="J5313" s="6">
        <v>5.0132535000000003</v>
      </c>
      <c r="K5313" s="6">
        <v>5.5373938000000003</v>
      </c>
      <c r="L5313" s="6">
        <v>2.2377354</v>
      </c>
      <c r="M5313" s="6">
        <v>1E-4</v>
      </c>
      <c r="N5313" s="6">
        <v>0.33982649999999998</v>
      </c>
      <c r="O5313" s="6">
        <v>2.3068352000000001</v>
      </c>
    </row>
    <row r="5314" spans="1:15" x14ac:dyDescent="0.3">
      <c r="A5314" s="4">
        <v>9736.61</v>
      </c>
      <c r="B5314" s="9">
        <v>5312</v>
      </c>
      <c r="C5314" s="9">
        <v>5325</v>
      </c>
      <c r="D5314" s="5">
        <v>5</v>
      </c>
      <c r="E5314" s="6">
        <v>0.37895689999999999</v>
      </c>
      <c r="F5314" s="6">
        <v>1.7330000000000001E-4</v>
      </c>
      <c r="G5314" s="6">
        <v>12.398239548390858</v>
      </c>
      <c r="H5314" s="6">
        <v>7.5529997420944248</v>
      </c>
      <c r="I5314" s="6">
        <v>7.3500991999999998</v>
      </c>
      <c r="J5314" s="6">
        <v>4.9849676000000001</v>
      </c>
      <c r="K5314" s="6">
        <v>5.8618163999999995</v>
      </c>
      <c r="L5314" s="6">
        <v>2.3062881000000002</v>
      </c>
      <c r="M5314" s="6">
        <v>1E-4</v>
      </c>
      <c r="N5314" s="6">
        <v>0.34865279999999998</v>
      </c>
      <c r="O5314" s="6">
        <v>1.7813491999999997</v>
      </c>
    </row>
    <row r="5315" spans="1:15" x14ac:dyDescent="0.3">
      <c r="A5315" s="4">
        <v>9738.41</v>
      </c>
      <c r="B5315" s="9">
        <v>5313</v>
      </c>
      <c r="C5315" s="9">
        <v>5326</v>
      </c>
      <c r="D5315" s="5">
        <v>5</v>
      </c>
      <c r="E5315" s="6">
        <v>0.40219479999999996</v>
      </c>
      <c r="F5315" s="6">
        <v>6.7480000000000003E-4</v>
      </c>
      <c r="G5315" s="6">
        <v>9.8667056328891363</v>
      </c>
      <c r="H5315" s="6">
        <v>7.5276667899820673</v>
      </c>
      <c r="I5315" s="6">
        <v>6.2080038999999996</v>
      </c>
      <c r="J5315" s="6">
        <v>5.2729042999999995</v>
      </c>
      <c r="K5315" s="6">
        <v>5.7179336000000003</v>
      </c>
      <c r="L5315" s="6">
        <v>2.3523238000000002</v>
      </c>
      <c r="M5315" s="6">
        <v>1E-4</v>
      </c>
      <c r="N5315" s="6">
        <v>0.35932800000000004</v>
      </c>
      <c r="O5315" s="6">
        <v>1.4192552000000001</v>
      </c>
    </row>
    <row r="5316" spans="1:15" x14ac:dyDescent="0.3">
      <c r="A5316" s="4">
        <v>9740.2099999999991</v>
      </c>
      <c r="B5316" s="9">
        <v>5314</v>
      </c>
      <c r="C5316" s="9">
        <v>5327</v>
      </c>
      <c r="D5316" s="5">
        <v>5</v>
      </c>
      <c r="E5316" s="6">
        <v>0.39671709999999999</v>
      </c>
      <c r="F5316" s="6">
        <v>1.7330000000000001E-4</v>
      </c>
      <c r="G5316" s="6">
        <v>10.171025633071523</v>
      </c>
      <c r="H5316" s="6">
        <v>7.5263969418173389</v>
      </c>
      <c r="I5316" s="6">
        <v>6.3123203000000006</v>
      </c>
      <c r="J5316" s="6">
        <v>5.2002125000000001</v>
      </c>
      <c r="K5316" s="6">
        <v>5.6635632999999999</v>
      </c>
      <c r="L5316" s="6">
        <v>2.3412177999999999</v>
      </c>
      <c r="M5316" s="6">
        <v>1.0604678999999999</v>
      </c>
      <c r="N5316" s="6">
        <v>0.35571809999999998</v>
      </c>
      <c r="O5316" s="6">
        <v>1.4394809</v>
      </c>
    </row>
    <row r="5317" spans="1:15" x14ac:dyDescent="0.3">
      <c r="A5317" s="4">
        <v>9742.01</v>
      </c>
      <c r="B5317" s="9">
        <v>5315</v>
      </c>
      <c r="C5317" s="9">
        <v>5328</v>
      </c>
      <c r="D5317" s="5">
        <v>5</v>
      </c>
      <c r="E5317" s="6">
        <v>0.38366719999999999</v>
      </c>
      <c r="F5317" s="6">
        <v>4.2469999999999997E-4</v>
      </c>
      <c r="G5317" s="6">
        <v>12.125530018118315</v>
      </c>
      <c r="H5317" s="6">
        <v>7.5133059309949051</v>
      </c>
      <c r="I5317" s="6">
        <v>7.2777773000000003</v>
      </c>
      <c r="J5317" s="6">
        <v>5.0204054999999999</v>
      </c>
      <c r="K5317" s="6">
        <v>5.5910582</v>
      </c>
      <c r="L5317" s="6">
        <v>2.2299271000000003</v>
      </c>
      <c r="M5317" s="6">
        <v>1E-4</v>
      </c>
      <c r="N5317" s="6">
        <v>0.34930559999999999</v>
      </c>
      <c r="O5317" s="6">
        <v>2.3292875</v>
      </c>
    </row>
    <row r="5318" spans="1:15" x14ac:dyDescent="0.3">
      <c r="A5318" s="4">
        <v>9743.81</v>
      </c>
      <c r="B5318" s="9">
        <v>5316</v>
      </c>
      <c r="C5318" s="9">
        <v>5329</v>
      </c>
      <c r="D5318" s="5">
        <v>5</v>
      </c>
      <c r="E5318" s="6">
        <v>0.39928200000000003</v>
      </c>
      <c r="F5318" s="6">
        <v>1.7330000000000001E-4</v>
      </c>
      <c r="G5318" s="6">
        <v>11.771085345016004</v>
      </c>
      <c r="H5318" s="6">
        <v>7.183995961196044</v>
      </c>
      <c r="I5318" s="6">
        <v>7.3525773000000001</v>
      </c>
      <c r="J5318" s="6">
        <v>4.9957288999999996</v>
      </c>
      <c r="K5318" s="6">
        <v>5.7032292999999994</v>
      </c>
      <c r="L5318" s="6">
        <v>2.2315914000000001</v>
      </c>
      <c r="M5318" s="6">
        <v>1E-4</v>
      </c>
      <c r="N5318" s="6">
        <v>0.3498465</v>
      </c>
      <c r="O5318" s="6">
        <v>2.2483861000000003</v>
      </c>
    </row>
    <row r="5319" spans="1:15" x14ac:dyDescent="0.3">
      <c r="A5319" s="4">
        <v>9745.61</v>
      </c>
      <c r="B5319" s="9">
        <v>5317</v>
      </c>
      <c r="C5319" s="9">
        <v>5330</v>
      </c>
      <c r="D5319" s="5">
        <v>5</v>
      </c>
      <c r="E5319" s="6">
        <v>0.38980349999999997</v>
      </c>
      <c r="F5319" s="6">
        <v>1.7330000000000001E-4</v>
      </c>
      <c r="G5319" s="6">
        <v>9.9332447883389694</v>
      </c>
      <c r="H5319" s="6">
        <v>7.8038637190017557</v>
      </c>
      <c r="I5319" s="6">
        <v>6.0573160000000001</v>
      </c>
      <c r="J5319" s="6">
        <v>5.2979574000000005</v>
      </c>
      <c r="K5319" s="6">
        <v>5.7716726999999999</v>
      </c>
      <c r="L5319" s="6">
        <v>2.3265098000000002</v>
      </c>
      <c r="M5319" s="6">
        <v>1E-4</v>
      </c>
      <c r="N5319" s="6">
        <v>0.36801880000000003</v>
      </c>
      <c r="O5319" s="6">
        <v>2.9145229000000001</v>
      </c>
    </row>
    <row r="5320" spans="1:15" x14ac:dyDescent="0.3">
      <c r="A5320" s="4">
        <v>9747.41</v>
      </c>
      <c r="B5320" s="9">
        <v>5318</v>
      </c>
      <c r="C5320" s="9">
        <v>5331</v>
      </c>
      <c r="D5320" s="5">
        <v>5</v>
      </c>
      <c r="E5320" s="6">
        <v>0.42585649999999997</v>
      </c>
      <c r="F5320" s="6">
        <v>1.7330000000000001E-4</v>
      </c>
      <c r="G5320" s="6">
        <v>6.1009069129035387</v>
      </c>
      <c r="H5320" s="6">
        <v>7.8588149549068795</v>
      </c>
      <c r="I5320" s="6">
        <v>4.0644429999999998</v>
      </c>
      <c r="J5320" s="6">
        <v>5.8287227000000001</v>
      </c>
      <c r="K5320" s="6">
        <v>6.4253879000000005</v>
      </c>
      <c r="L5320" s="6">
        <v>2.6431762000000001</v>
      </c>
      <c r="M5320" s="6">
        <v>1E-4</v>
      </c>
      <c r="N5320" s="6">
        <v>0.39650180000000002</v>
      </c>
      <c r="O5320" s="6">
        <v>2.3808240000000001</v>
      </c>
    </row>
    <row r="5321" spans="1:15" x14ac:dyDescent="0.3">
      <c r="A5321" s="4">
        <v>9749.2099999999991</v>
      </c>
      <c r="B5321" s="9">
        <v>5319</v>
      </c>
      <c r="C5321" s="9">
        <v>5332</v>
      </c>
      <c r="D5321" s="5">
        <v>5</v>
      </c>
      <c r="E5321" s="6">
        <v>0.43167060000000002</v>
      </c>
      <c r="F5321" s="6">
        <v>1.7330000000000001E-4</v>
      </c>
      <c r="G5321" s="6">
        <v>5.7250741802097753</v>
      </c>
      <c r="H5321" s="6">
        <v>7.769553541604683</v>
      </c>
      <c r="I5321" s="6">
        <v>3.8661343999999995</v>
      </c>
      <c r="J5321" s="6">
        <v>5.8411933999999999</v>
      </c>
      <c r="K5321" s="6">
        <v>6.2893281000000005</v>
      </c>
      <c r="L5321" s="6">
        <v>2.6017725</v>
      </c>
      <c r="M5321" s="6">
        <v>1E-4</v>
      </c>
      <c r="N5321" s="6">
        <v>0.3862139</v>
      </c>
      <c r="O5321" s="6">
        <v>2.5205791</v>
      </c>
    </row>
    <row r="5322" spans="1:15" x14ac:dyDescent="0.3">
      <c r="A5322" s="4">
        <v>9751.01</v>
      </c>
      <c r="B5322" s="9">
        <v>5320</v>
      </c>
      <c r="C5322" s="9">
        <v>5333</v>
      </c>
      <c r="D5322" s="5">
        <v>5</v>
      </c>
      <c r="E5322" s="6">
        <v>0.47065290000000004</v>
      </c>
      <c r="F5322" s="6">
        <v>1.7330000000000001E-4</v>
      </c>
      <c r="G5322" s="6">
        <v>5.3627730707339412</v>
      </c>
      <c r="H5322" s="6">
        <v>7.1905859954055575</v>
      </c>
      <c r="I5322" s="6">
        <v>3.9485125000000001</v>
      </c>
      <c r="J5322" s="6">
        <v>5.8941078000000005</v>
      </c>
      <c r="K5322" s="6">
        <v>6.4426644999999994</v>
      </c>
      <c r="L5322" s="6">
        <v>2.5891381</v>
      </c>
      <c r="M5322" s="6">
        <v>1E-4</v>
      </c>
      <c r="N5322" s="6">
        <v>0.3851057</v>
      </c>
      <c r="O5322" s="6">
        <v>2.5984830000000003</v>
      </c>
    </row>
    <row r="5323" spans="1:15" x14ac:dyDescent="0.3">
      <c r="A5323" s="4">
        <v>9752.81</v>
      </c>
      <c r="B5323" s="9">
        <v>5321</v>
      </c>
      <c r="C5323" s="9">
        <v>5334</v>
      </c>
      <c r="D5323" s="5">
        <v>5</v>
      </c>
      <c r="E5323" s="6">
        <v>0.43617250000000002</v>
      </c>
      <c r="F5323" s="6">
        <v>1.7330000000000001E-4</v>
      </c>
      <c r="G5323" s="6">
        <v>5.8729581254377452</v>
      </c>
      <c r="H5323" s="6">
        <v>7.6852204526621906</v>
      </c>
      <c r="I5323" s="6">
        <v>4.0073616999999997</v>
      </c>
      <c r="J5323" s="6">
        <v>5.8380480000000006</v>
      </c>
      <c r="K5323" s="6">
        <v>6.1308535000000006</v>
      </c>
      <c r="L5323" s="6">
        <v>2.5729377000000002</v>
      </c>
      <c r="M5323" s="6">
        <v>1E-4</v>
      </c>
      <c r="N5323" s="6">
        <v>0.3875961</v>
      </c>
      <c r="O5323" s="6">
        <v>2.1069692999999998</v>
      </c>
    </row>
    <row r="5324" spans="1:15" x14ac:dyDescent="0.3">
      <c r="A5324" s="4">
        <v>9754.61</v>
      </c>
      <c r="B5324" s="9">
        <v>5322</v>
      </c>
      <c r="C5324" s="9">
        <v>5335</v>
      </c>
      <c r="D5324" s="5">
        <v>5</v>
      </c>
      <c r="E5324" s="6">
        <v>0.4158442</v>
      </c>
      <c r="F5324" s="6">
        <v>4.1989999999999996E-4</v>
      </c>
      <c r="G5324" s="6">
        <v>6.5819200744742137</v>
      </c>
      <c r="H5324" s="6">
        <v>8.0765919346944663</v>
      </c>
      <c r="I5324" s="6">
        <v>4.2818022999999998</v>
      </c>
      <c r="J5324" s="6">
        <v>5.8494070000000002</v>
      </c>
      <c r="K5324" s="6">
        <v>6.3329582000000002</v>
      </c>
      <c r="L5324" s="6">
        <v>2.5881886999999999</v>
      </c>
      <c r="M5324" s="6">
        <v>1E-4</v>
      </c>
      <c r="N5324" s="6">
        <v>0.39216239999999997</v>
      </c>
      <c r="O5324" s="6">
        <v>2.7690242</v>
      </c>
    </row>
    <row r="5325" spans="1:15" x14ac:dyDescent="0.3">
      <c r="A5325" s="4">
        <v>9756.41</v>
      </c>
      <c r="B5325" s="9">
        <v>5323</v>
      </c>
      <c r="C5325" s="9">
        <v>5336</v>
      </c>
      <c r="D5325" s="5">
        <v>5</v>
      </c>
      <c r="E5325" s="6">
        <v>0.58066770000000001</v>
      </c>
      <c r="F5325" s="6">
        <v>4.529E-4</v>
      </c>
      <c r="G5325" s="6">
        <v>9.1114956234143225</v>
      </c>
      <c r="H5325" s="6">
        <v>5.1730952399034855</v>
      </c>
      <c r="I5325" s="6">
        <v>8.2767663999999996</v>
      </c>
      <c r="J5325" s="6">
        <v>5.2315597999999994</v>
      </c>
      <c r="K5325" s="6">
        <v>5.6963362999999996</v>
      </c>
      <c r="L5325" s="6">
        <v>2.4125540999999999</v>
      </c>
      <c r="M5325" s="6">
        <v>2.0637501999999999</v>
      </c>
      <c r="N5325" s="6">
        <v>0.33695429999999998</v>
      </c>
      <c r="O5325" s="6">
        <v>1.2678936000000001</v>
      </c>
    </row>
    <row r="5326" spans="1:15" x14ac:dyDescent="0.3">
      <c r="A5326" s="4">
        <v>9758.2099999999991</v>
      </c>
      <c r="B5326" s="9">
        <v>5324</v>
      </c>
      <c r="C5326" s="9">
        <v>5337</v>
      </c>
      <c r="D5326" s="5">
        <v>5</v>
      </c>
      <c r="E5326" s="6">
        <v>0.56418599999999997</v>
      </c>
      <c r="F5326" s="6">
        <v>1.7330000000000001E-4</v>
      </c>
      <c r="G5326" s="6">
        <v>9.4723837496770624</v>
      </c>
      <c r="H5326" s="6">
        <v>5.3181765612954734</v>
      </c>
      <c r="I5326" s="6">
        <v>8.3603594000000001</v>
      </c>
      <c r="J5326" s="6">
        <v>5.2256233999999999</v>
      </c>
      <c r="K5326" s="6">
        <v>5.6633250000000004</v>
      </c>
      <c r="L5326" s="6">
        <v>2.4236594</v>
      </c>
      <c r="M5326" s="6">
        <v>1.6562389</v>
      </c>
      <c r="N5326" s="6">
        <v>0.32738220000000001</v>
      </c>
      <c r="O5326" s="6">
        <v>2.9144825999999999</v>
      </c>
    </row>
    <row r="5327" spans="1:15" x14ac:dyDescent="0.3">
      <c r="A5327" s="4">
        <v>9760.01</v>
      </c>
      <c r="B5327" s="9">
        <v>5325</v>
      </c>
      <c r="C5327" s="9">
        <v>5338</v>
      </c>
      <c r="D5327" s="5">
        <v>6</v>
      </c>
      <c r="E5327" s="6">
        <v>1.0301904</v>
      </c>
      <c r="F5327" s="6">
        <v>5.1539999999999995E-4</v>
      </c>
      <c r="G5327" s="6">
        <v>4.8293507184737061</v>
      </c>
      <c r="H5327" s="6">
        <v>1.7599945946277227</v>
      </c>
      <c r="I5327" s="6">
        <v>7.7830461</v>
      </c>
      <c r="J5327" s="6">
        <v>3.1577801000000001</v>
      </c>
      <c r="K5327" s="6">
        <v>4.9216538999999999</v>
      </c>
      <c r="L5327" s="6">
        <v>2.4622888999999999</v>
      </c>
      <c r="M5327" s="6">
        <v>6.1867179999999999</v>
      </c>
      <c r="N5327" s="6">
        <v>0.21547869999999997</v>
      </c>
      <c r="O5327" s="6">
        <v>1.4217746999999998</v>
      </c>
    </row>
    <row r="5328" spans="1:15" x14ac:dyDescent="0.3">
      <c r="A5328" s="4">
        <v>9761.81</v>
      </c>
      <c r="B5328" s="9">
        <v>5326</v>
      </c>
      <c r="C5328" s="9">
        <v>5339</v>
      </c>
      <c r="D5328" s="5">
        <v>6</v>
      </c>
      <c r="E5328" s="6">
        <v>1.6724357000000001</v>
      </c>
      <c r="F5328" s="6">
        <v>4.414E-4</v>
      </c>
      <c r="G5328" s="6">
        <v>0.80599335894555102</v>
      </c>
      <c r="H5328" s="6">
        <v>0.87883457396966269</v>
      </c>
      <c r="I5328" s="6">
        <v>2.1087458999999997</v>
      </c>
      <c r="J5328" s="6">
        <v>2.5598210999999997</v>
      </c>
      <c r="K5328" s="6">
        <v>5.2704855000000004</v>
      </c>
      <c r="L5328" s="6">
        <v>3.0434141000000001</v>
      </c>
      <c r="M5328" s="6">
        <v>65.889174999999994</v>
      </c>
      <c r="N5328" s="6">
        <v>0.21106529999999998</v>
      </c>
      <c r="O5328" s="6">
        <v>0.2007372</v>
      </c>
    </row>
    <row r="5329" spans="1:15" x14ac:dyDescent="0.3">
      <c r="A5329" s="4">
        <v>9763.61</v>
      </c>
      <c r="B5329" s="9">
        <v>5327</v>
      </c>
      <c r="C5329" s="9">
        <v>5340</v>
      </c>
      <c r="D5329" s="5">
        <v>6</v>
      </c>
      <c r="E5329" s="6">
        <v>1.4585424999999999</v>
      </c>
      <c r="F5329" s="6">
        <v>3.9050000000000001E-4</v>
      </c>
      <c r="G5329" s="6">
        <v>2.0762474517249663</v>
      </c>
      <c r="H5329" s="6">
        <v>1.1013866878964891</v>
      </c>
      <c r="I5329" s="6">
        <v>4.7374163999999999</v>
      </c>
      <c r="J5329" s="6">
        <v>2.7977696999999999</v>
      </c>
      <c r="K5329" s="6">
        <v>5.2786211000000005</v>
      </c>
      <c r="L5329" s="6">
        <v>3.0419562999999998</v>
      </c>
      <c r="M5329" s="6">
        <v>57.9885375</v>
      </c>
      <c r="N5329" s="6">
        <v>0.23131149999999998</v>
      </c>
      <c r="O5329" s="6">
        <v>0.2007372</v>
      </c>
    </row>
    <row r="5330" spans="1:15" x14ac:dyDescent="0.3">
      <c r="A5330" s="4">
        <v>9765.41</v>
      </c>
      <c r="B5330" s="9">
        <v>5328</v>
      </c>
      <c r="C5330" s="9">
        <v>5341</v>
      </c>
      <c r="D5330" s="5">
        <v>6</v>
      </c>
      <c r="E5330" s="6">
        <v>0.77081880000000003</v>
      </c>
      <c r="F5330" s="6">
        <v>1.7330000000000001E-4</v>
      </c>
      <c r="G5330" s="6">
        <v>10.283892321072232</v>
      </c>
      <c r="H5330" s="6">
        <v>2.6914133474748518</v>
      </c>
      <c r="I5330" s="6">
        <v>12.4008992</v>
      </c>
      <c r="J5330" s="6">
        <v>3.6131480000000002</v>
      </c>
      <c r="K5330" s="6">
        <v>4.5817718999999997</v>
      </c>
      <c r="L5330" s="6">
        <v>1.8694919999999999</v>
      </c>
      <c r="M5330" s="6">
        <v>2.8601388999999999</v>
      </c>
      <c r="N5330" s="6">
        <v>0.22566039999999998</v>
      </c>
      <c r="O5330" s="6">
        <v>2.1978206999999998</v>
      </c>
    </row>
    <row r="5331" spans="1:15" x14ac:dyDescent="0.3">
      <c r="A5331" s="4">
        <v>9767.2099999999991</v>
      </c>
      <c r="B5331" s="9">
        <v>5329</v>
      </c>
      <c r="C5331" s="9">
        <v>5342</v>
      </c>
      <c r="D5331" s="5">
        <v>6</v>
      </c>
      <c r="E5331" s="6">
        <v>0.67961139999999998</v>
      </c>
      <c r="F5331" s="6">
        <v>4.9160000000000002E-4</v>
      </c>
      <c r="G5331" s="6">
        <v>14.663358097850001</v>
      </c>
      <c r="H5331" s="6">
        <v>3.1630680740052557</v>
      </c>
      <c r="I5331" s="6">
        <v>15.589689100000001</v>
      </c>
      <c r="J5331" s="6">
        <v>3.7438828000000002</v>
      </c>
      <c r="K5331" s="6">
        <v>4.2242508000000001</v>
      </c>
      <c r="L5331" s="6">
        <v>1.5130860000000002</v>
      </c>
      <c r="M5331" s="6">
        <v>2.6167338</v>
      </c>
      <c r="N5331" s="6">
        <v>0.22444510000000001</v>
      </c>
      <c r="O5331" s="6">
        <v>1.8604227</v>
      </c>
    </row>
    <row r="5332" spans="1:15" x14ac:dyDescent="0.3">
      <c r="A5332" s="4">
        <v>9769.01</v>
      </c>
      <c r="B5332" s="9">
        <v>5330</v>
      </c>
      <c r="C5332" s="9">
        <v>5343</v>
      </c>
      <c r="D5332" s="5">
        <v>6</v>
      </c>
      <c r="E5332" s="6">
        <v>0.70193839999999996</v>
      </c>
      <c r="F5332" s="6">
        <v>1.7330000000000001E-4</v>
      </c>
      <c r="G5332" s="6">
        <v>12.908911135627481</v>
      </c>
      <c r="H5332" s="6">
        <v>3.2386252492530816</v>
      </c>
      <c r="I5332" s="6">
        <v>14.175290599999999</v>
      </c>
      <c r="J5332" s="6">
        <v>3.9592483999999999</v>
      </c>
      <c r="K5332" s="6">
        <v>4.6072612999999993</v>
      </c>
      <c r="L5332" s="6">
        <v>1.6533653999999998</v>
      </c>
      <c r="M5332" s="6">
        <v>1.7390276999999998</v>
      </c>
      <c r="N5332" s="6">
        <v>0.23780210000000002</v>
      </c>
      <c r="O5332" s="6">
        <v>1.3634504999999999</v>
      </c>
    </row>
    <row r="5333" spans="1:15" x14ac:dyDescent="0.3">
      <c r="A5333" s="4">
        <v>9770.81</v>
      </c>
      <c r="B5333" s="9">
        <v>5331</v>
      </c>
      <c r="C5333" s="9">
        <v>5344</v>
      </c>
      <c r="D5333" s="5">
        <v>5</v>
      </c>
      <c r="E5333" s="6">
        <v>0.48943180000000003</v>
      </c>
      <c r="F5333" s="6">
        <v>5.8920000000000001E-4</v>
      </c>
      <c r="G5333" s="6">
        <v>15.396117109007836</v>
      </c>
      <c r="H5333" s="6">
        <v>5.1190361105603817</v>
      </c>
      <c r="I5333" s="6">
        <v>11.788179700000001</v>
      </c>
      <c r="J5333" s="6">
        <v>4.3634843999999999</v>
      </c>
      <c r="K5333" s="6">
        <v>4.5557910000000001</v>
      </c>
      <c r="L5333" s="6">
        <v>1.6193867</v>
      </c>
      <c r="M5333" s="6">
        <v>1.8212861</v>
      </c>
      <c r="N5333" s="6">
        <v>0.28416239999999998</v>
      </c>
      <c r="O5333" s="6">
        <v>1.5692378</v>
      </c>
    </row>
    <row r="5334" spans="1:15" x14ac:dyDescent="0.3">
      <c r="A5334" s="4">
        <v>9772.61</v>
      </c>
      <c r="B5334" s="9">
        <v>5332</v>
      </c>
      <c r="C5334" s="9">
        <v>5345</v>
      </c>
      <c r="D5334" s="5">
        <v>5</v>
      </c>
      <c r="E5334" s="6">
        <v>0.47077039999999998</v>
      </c>
      <c r="F5334" s="6">
        <v>4.6260000000000002E-4</v>
      </c>
      <c r="G5334" s="6">
        <v>16.358641824680962</v>
      </c>
      <c r="H5334" s="6">
        <v>5.2317245160874633</v>
      </c>
      <c r="I5334" s="6">
        <v>12.047578100000001</v>
      </c>
      <c r="J5334" s="6">
        <v>4.2895038999999997</v>
      </c>
      <c r="K5334" s="6">
        <v>4.5453691000000003</v>
      </c>
      <c r="L5334" s="6">
        <v>1.6300857</v>
      </c>
      <c r="M5334" s="6">
        <v>2.0709054999999998</v>
      </c>
      <c r="N5334" s="6">
        <v>0.28364850000000003</v>
      </c>
      <c r="O5334" s="6">
        <v>1.3678566999999999</v>
      </c>
    </row>
    <row r="5335" spans="1:15" x14ac:dyDescent="0.3">
      <c r="A5335" s="4">
        <v>9774.41</v>
      </c>
      <c r="B5335" s="9">
        <v>5333</v>
      </c>
      <c r="C5335" s="9">
        <v>5346</v>
      </c>
      <c r="D5335" s="5">
        <v>5</v>
      </c>
      <c r="E5335" s="6">
        <v>0.45709290000000002</v>
      </c>
      <c r="F5335" s="6">
        <v>4.7480000000000005E-4</v>
      </c>
      <c r="G5335" s="6">
        <v>17.693965906067881</v>
      </c>
      <c r="H5335" s="6">
        <v>5.3452869455079357</v>
      </c>
      <c r="I5335" s="6">
        <v>12.652403100000001</v>
      </c>
      <c r="J5335" s="6">
        <v>4.2552839999999996</v>
      </c>
      <c r="K5335" s="6">
        <v>4.8820921999999998</v>
      </c>
      <c r="L5335" s="6">
        <v>1.6350334</v>
      </c>
      <c r="M5335" s="6">
        <v>2.0353842000000002</v>
      </c>
      <c r="N5335" s="6">
        <v>0.29156729999999997</v>
      </c>
      <c r="O5335" s="6">
        <v>2.2345609</v>
      </c>
    </row>
    <row r="5336" spans="1:15" x14ac:dyDescent="0.3">
      <c r="A5336" s="4">
        <v>9776.2099999999991</v>
      </c>
      <c r="B5336" s="9">
        <v>5334</v>
      </c>
      <c r="C5336" s="9">
        <v>5347</v>
      </c>
      <c r="D5336" s="5">
        <v>5</v>
      </c>
      <c r="E5336" s="6">
        <v>0.52493230000000002</v>
      </c>
      <c r="F5336" s="6">
        <v>1.7330000000000001E-4</v>
      </c>
      <c r="G5336" s="6">
        <v>15.247105337588826</v>
      </c>
      <c r="H5336" s="6">
        <v>4.7466530470998691</v>
      </c>
      <c r="I5336" s="6">
        <v>12.520857000000001</v>
      </c>
      <c r="J5336" s="6">
        <v>4.3395413999999999</v>
      </c>
      <c r="K5336" s="6">
        <v>5.3215184000000004</v>
      </c>
      <c r="L5336" s="6">
        <v>1.6505379</v>
      </c>
      <c r="M5336" s="6">
        <v>2.8735778999999999</v>
      </c>
      <c r="N5336" s="6">
        <v>0.30436570000000002</v>
      </c>
      <c r="O5336" s="6">
        <v>2.3644189</v>
      </c>
    </row>
    <row r="5337" spans="1:15" x14ac:dyDescent="0.3">
      <c r="A5337" s="4">
        <v>9778.01</v>
      </c>
      <c r="B5337" s="9">
        <v>5335</v>
      </c>
      <c r="C5337" s="9">
        <v>5348</v>
      </c>
      <c r="D5337" s="5">
        <v>5</v>
      </c>
      <c r="E5337" s="6">
        <v>0.46191559999999998</v>
      </c>
      <c r="F5337" s="6">
        <v>1.7330000000000001E-4</v>
      </c>
      <c r="G5337" s="6">
        <v>17.310745215351414</v>
      </c>
      <c r="H5337" s="6">
        <v>5.2954597898111464</v>
      </c>
      <c r="I5337" s="6">
        <v>12.5089758</v>
      </c>
      <c r="J5337" s="6">
        <v>4.2600956999999999</v>
      </c>
      <c r="K5337" s="6">
        <v>4.7516144999999996</v>
      </c>
      <c r="L5337" s="6">
        <v>1.5907352000000001</v>
      </c>
      <c r="M5337" s="6">
        <v>1.8797453000000002</v>
      </c>
      <c r="N5337" s="6">
        <v>0.2873192</v>
      </c>
      <c r="O5337" s="6">
        <v>1.2599172000000001</v>
      </c>
    </row>
    <row r="5338" spans="1:15" x14ac:dyDescent="0.3">
      <c r="A5338" s="4">
        <v>9779.81</v>
      </c>
      <c r="B5338" s="9">
        <v>5336</v>
      </c>
      <c r="C5338" s="9">
        <v>5349</v>
      </c>
      <c r="D5338" s="5">
        <v>5</v>
      </c>
      <c r="E5338" s="6">
        <v>0.54003559999999995</v>
      </c>
      <c r="F5338" s="6">
        <v>1.7330000000000001E-4</v>
      </c>
      <c r="G5338" s="6">
        <v>14.686757273342966</v>
      </c>
      <c r="H5338" s="6">
        <v>4.7468027977006582</v>
      </c>
      <c r="I5338" s="6">
        <v>12.4077109</v>
      </c>
      <c r="J5338" s="6">
        <v>4.4645391000000005</v>
      </c>
      <c r="K5338" s="6">
        <v>5.1238448999999999</v>
      </c>
      <c r="L5338" s="6">
        <v>1.5706815000000001</v>
      </c>
      <c r="M5338" s="6">
        <v>2.754159</v>
      </c>
      <c r="N5338" s="6">
        <v>0.28952669999999997</v>
      </c>
      <c r="O5338" s="6">
        <v>2.5208537</v>
      </c>
    </row>
    <row r="5339" spans="1:15" x14ac:dyDescent="0.3">
      <c r="A5339" s="4">
        <v>9781.61</v>
      </c>
      <c r="B5339" s="9">
        <v>5337</v>
      </c>
      <c r="C5339" s="9">
        <v>5350</v>
      </c>
      <c r="D5339" s="5">
        <v>5</v>
      </c>
      <c r="E5339" s="6">
        <v>0.49871260000000001</v>
      </c>
      <c r="F5339" s="6">
        <v>1.7330000000000001E-4</v>
      </c>
      <c r="G5339" s="6">
        <v>15.43468389628732</v>
      </c>
      <c r="H5339" s="6">
        <v>5.0849007841308866</v>
      </c>
      <c r="I5339" s="6">
        <v>12.041800800000001</v>
      </c>
      <c r="J5339" s="6">
        <v>4.4165777000000004</v>
      </c>
      <c r="K5339" s="6">
        <v>4.4023323999999997</v>
      </c>
      <c r="L5339" s="6">
        <v>1.5074763999999998</v>
      </c>
      <c r="M5339" s="6">
        <v>1E-4</v>
      </c>
      <c r="N5339" s="6">
        <v>0.27928939999999997</v>
      </c>
      <c r="O5339" s="6">
        <v>0.81767800000000002</v>
      </c>
    </row>
    <row r="5340" spans="1:15" x14ac:dyDescent="0.3">
      <c r="A5340" s="4">
        <v>9783.41</v>
      </c>
      <c r="B5340" s="9">
        <v>5338</v>
      </c>
      <c r="C5340" s="9">
        <v>5351</v>
      </c>
      <c r="D5340" s="5">
        <v>5</v>
      </c>
      <c r="E5340" s="6">
        <v>0.49200090000000002</v>
      </c>
      <c r="F5340" s="6">
        <v>1.7330000000000001E-4</v>
      </c>
      <c r="G5340" s="6">
        <v>14.739197216984442</v>
      </c>
      <c r="H5340" s="6">
        <v>5.3385312352006107</v>
      </c>
      <c r="I5340" s="6">
        <v>11.3444406</v>
      </c>
      <c r="J5340" s="6">
        <v>4.5744695000000002</v>
      </c>
      <c r="K5340" s="6">
        <v>5.0003031</v>
      </c>
      <c r="L5340" s="6">
        <v>1.5911162000000001</v>
      </c>
      <c r="M5340" s="6">
        <v>2.2626166000000003</v>
      </c>
      <c r="N5340" s="6">
        <v>0.29218560000000005</v>
      </c>
      <c r="O5340" s="6">
        <v>3.1925311000000001</v>
      </c>
    </row>
    <row r="5341" spans="1:15" x14ac:dyDescent="0.3">
      <c r="A5341" s="4">
        <v>9785.2099999999991</v>
      </c>
      <c r="B5341" s="9">
        <v>5339</v>
      </c>
      <c r="C5341" s="9">
        <v>5352</v>
      </c>
      <c r="D5341" s="5">
        <v>5</v>
      </c>
      <c r="E5341" s="6">
        <v>0.49985110000000005</v>
      </c>
      <c r="F5341" s="6">
        <v>1.7330000000000001E-4</v>
      </c>
      <c r="G5341" s="6">
        <v>15.108903458719038</v>
      </c>
      <c r="H5341" s="6">
        <v>5.1431111041345856</v>
      </c>
      <c r="I5341" s="6">
        <v>11.814543799999999</v>
      </c>
      <c r="J5341" s="6">
        <v>4.4773351999999997</v>
      </c>
      <c r="K5341" s="6">
        <v>4.9820883</v>
      </c>
      <c r="L5341" s="6">
        <v>1.5330503</v>
      </c>
      <c r="M5341" s="6">
        <v>2.4164488</v>
      </c>
      <c r="N5341" s="6">
        <v>0.29877819999999999</v>
      </c>
      <c r="O5341" s="6">
        <v>1.7409261999999999</v>
      </c>
    </row>
    <row r="5342" spans="1:15" x14ac:dyDescent="0.3">
      <c r="A5342" s="4">
        <v>9787.01</v>
      </c>
      <c r="B5342" s="9">
        <v>5340</v>
      </c>
      <c r="C5342" s="9">
        <v>5353</v>
      </c>
      <c r="D5342" s="5">
        <v>5</v>
      </c>
      <c r="E5342" s="6">
        <v>0.49128069999999996</v>
      </c>
      <c r="F5342" s="6">
        <v>1.7330000000000001E-4</v>
      </c>
      <c r="G5342" s="6">
        <v>14.328292371722696</v>
      </c>
      <c r="H5342" s="6">
        <v>5.635398681697585</v>
      </c>
      <c r="I5342" s="6">
        <v>11.0120328</v>
      </c>
      <c r="J5342" s="6">
        <v>4.8217800999999998</v>
      </c>
      <c r="K5342" s="6">
        <v>5.1984180000000002</v>
      </c>
      <c r="L5342" s="6">
        <v>1.5370280000000001</v>
      </c>
      <c r="M5342" s="6">
        <v>1.7748554999999999</v>
      </c>
      <c r="N5342" s="6">
        <v>0.3149306</v>
      </c>
      <c r="O5342" s="6">
        <v>2.8949026999999998</v>
      </c>
    </row>
    <row r="5343" spans="1:15" x14ac:dyDescent="0.3">
      <c r="A5343" s="4">
        <v>9788.81</v>
      </c>
      <c r="B5343" s="9">
        <v>5341</v>
      </c>
      <c r="C5343" s="9">
        <v>5354</v>
      </c>
      <c r="D5343" s="5">
        <v>5</v>
      </c>
      <c r="E5343" s="6">
        <v>0.50136000000000003</v>
      </c>
      <c r="F5343" s="6">
        <v>1.7330000000000001E-4</v>
      </c>
      <c r="G5343" s="6">
        <v>13.810103815014962</v>
      </c>
      <c r="H5343" s="6">
        <v>5.5440409431676665</v>
      </c>
      <c r="I5343" s="6">
        <v>10.831534399999999</v>
      </c>
      <c r="J5343" s="6">
        <v>4.8409339999999998</v>
      </c>
      <c r="K5343" s="6">
        <v>5.1780539000000001</v>
      </c>
      <c r="L5343" s="6">
        <v>1.6171796000000001</v>
      </c>
      <c r="M5343" s="6">
        <v>1.8574405999999999</v>
      </c>
      <c r="N5343" s="6">
        <v>0.31040279999999998</v>
      </c>
      <c r="O5343" s="6">
        <v>2.5471311000000001</v>
      </c>
    </row>
    <row r="5344" spans="1:15" x14ac:dyDescent="0.3">
      <c r="A5344" s="4">
        <v>9790.61</v>
      </c>
      <c r="B5344" s="9">
        <v>5342</v>
      </c>
      <c r="C5344" s="9">
        <v>5355</v>
      </c>
      <c r="D5344" s="5">
        <v>6</v>
      </c>
      <c r="E5344" s="6">
        <v>0.48119700000000004</v>
      </c>
      <c r="F5344" s="6">
        <v>1.7330000000000001E-4</v>
      </c>
      <c r="G5344" s="6">
        <v>13.42831804831026</v>
      </c>
      <c r="H5344" s="6">
        <v>5.8380811988157761</v>
      </c>
      <c r="I5344" s="6">
        <v>10.1085273</v>
      </c>
      <c r="J5344" s="6">
        <v>4.8926718999999999</v>
      </c>
      <c r="K5344" s="6">
        <v>5.3333434000000004</v>
      </c>
      <c r="L5344" s="6">
        <v>1.5693926999999999</v>
      </c>
      <c r="M5344" s="6">
        <v>1.8648421999999998</v>
      </c>
      <c r="N5344" s="6">
        <v>0.30565920000000002</v>
      </c>
      <c r="O5344" s="6">
        <v>2.1995686000000001</v>
      </c>
    </row>
    <row r="5345" spans="1:15" x14ac:dyDescent="0.3">
      <c r="A5345" s="4">
        <v>9792.41</v>
      </c>
      <c r="B5345" s="9">
        <v>5343</v>
      </c>
      <c r="C5345" s="9">
        <v>5356</v>
      </c>
      <c r="D5345" s="5">
        <v>6</v>
      </c>
      <c r="E5345" s="6">
        <v>0.46902680000000002</v>
      </c>
      <c r="F5345" s="6">
        <v>1.7330000000000001E-4</v>
      </c>
      <c r="G5345" s="6">
        <v>14.431613552151084</v>
      </c>
      <c r="H5345" s="6">
        <v>5.8985281823448661</v>
      </c>
      <c r="I5345" s="6">
        <v>10.5890234</v>
      </c>
      <c r="J5345" s="6">
        <v>4.8183059000000004</v>
      </c>
      <c r="K5345" s="6">
        <v>5.3622500000000004</v>
      </c>
      <c r="L5345" s="6">
        <v>1.599164</v>
      </c>
      <c r="M5345" s="6">
        <v>2.7010921999999997</v>
      </c>
      <c r="N5345" s="6">
        <v>0.31108180000000002</v>
      </c>
      <c r="O5345" s="6">
        <v>3.0483223000000002</v>
      </c>
    </row>
    <row r="5346" spans="1:15" x14ac:dyDescent="0.3">
      <c r="A5346" s="4">
        <v>9794.2099999999991</v>
      </c>
      <c r="B5346" s="9">
        <v>5344</v>
      </c>
      <c r="C5346" s="9">
        <v>5357</v>
      </c>
      <c r="D5346" s="5">
        <v>6</v>
      </c>
      <c r="E5346" s="6">
        <v>0.47306599999999999</v>
      </c>
      <c r="F5346" s="6">
        <v>1.7330000000000001E-4</v>
      </c>
      <c r="G5346" s="6">
        <v>13.356706913002519</v>
      </c>
      <c r="H5346" s="6">
        <v>5.9770203675394926</v>
      </c>
      <c r="I5346" s="6">
        <v>9.8847226999999993</v>
      </c>
      <c r="J5346" s="6">
        <v>4.9244703000000003</v>
      </c>
      <c r="K5346" s="6">
        <v>5.2304187999999998</v>
      </c>
      <c r="L5346" s="6">
        <v>1.6241743</v>
      </c>
      <c r="M5346" s="6">
        <v>1.6181466</v>
      </c>
      <c r="N5346" s="6">
        <v>0.31463350000000001</v>
      </c>
      <c r="O5346" s="6">
        <v>1.4978405000000001</v>
      </c>
    </row>
    <row r="5347" spans="1:15" x14ac:dyDescent="0.3">
      <c r="A5347" s="4">
        <v>9796.01</v>
      </c>
      <c r="B5347" s="9">
        <v>5345</v>
      </c>
      <c r="C5347" s="9">
        <v>5358</v>
      </c>
      <c r="D5347" s="5">
        <v>5</v>
      </c>
      <c r="E5347" s="6">
        <v>0.45888289999999998</v>
      </c>
      <c r="F5347" s="6">
        <v>4.3559999999999996E-4</v>
      </c>
      <c r="G5347" s="6">
        <v>13.478284006562255</v>
      </c>
      <c r="H5347" s="6">
        <v>6.1497302596012533</v>
      </c>
      <c r="I5347" s="6">
        <v>9.6756429999999991</v>
      </c>
      <c r="J5347" s="6">
        <v>4.9148582000000003</v>
      </c>
      <c r="K5347" s="6">
        <v>5.3225035000000007</v>
      </c>
      <c r="L5347" s="6">
        <v>1.5880677999999999</v>
      </c>
      <c r="M5347" s="6">
        <v>2.4013719</v>
      </c>
      <c r="N5347" s="6">
        <v>0.3124748</v>
      </c>
      <c r="O5347" s="6">
        <v>2.5018378999999999</v>
      </c>
    </row>
    <row r="5348" spans="1:15" x14ac:dyDescent="0.3">
      <c r="A5348" s="4">
        <v>9797.81</v>
      </c>
      <c r="B5348" s="9">
        <v>5346</v>
      </c>
      <c r="C5348" s="9">
        <v>5359</v>
      </c>
      <c r="D5348" s="5">
        <v>5</v>
      </c>
      <c r="E5348" s="6">
        <v>0.46326629999999996</v>
      </c>
      <c r="F5348" s="6">
        <v>4.2249999999999997E-4</v>
      </c>
      <c r="G5348" s="6">
        <v>14.199609187462034</v>
      </c>
      <c r="H5348" s="6">
        <v>5.8650801755684707</v>
      </c>
      <c r="I5348" s="6">
        <v>10.290831299999999</v>
      </c>
      <c r="J5348" s="6">
        <v>4.7321413999999997</v>
      </c>
      <c r="K5348" s="6">
        <v>5.2285402000000003</v>
      </c>
      <c r="L5348" s="6">
        <v>1.5810378</v>
      </c>
      <c r="M5348" s="6">
        <v>1.4177483</v>
      </c>
      <c r="N5348" s="6">
        <v>0.30697350000000001</v>
      </c>
      <c r="O5348" s="6">
        <v>1.7603156</v>
      </c>
    </row>
    <row r="5349" spans="1:15" x14ac:dyDescent="0.3">
      <c r="A5349" s="4">
        <v>9799.61</v>
      </c>
      <c r="B5349" s="9">
        <v>5347</v>
      </c>
      <c r="C5349" s="9">
        <v>5360</v>
      </c>
      <c r="D5349" s="5">
        <v>6</v>
      </c>
      <c r="E5349" s="6">
        <v>0.43044280000000001</v>
      </c>
      <c r="F5349" s="6">
        <v>1.7330000000000001E-4</v>
      </c>
      <c r="G5349" s="6">
        <v>15.208376819550006</v>
      </c>
      <c r="H5349" s="6">
        <v>6.3366515421331036</v>
      </c>
      <c r="I5349" s="6">
        <v>10.2409836</v>
      </c>
      <c r="J5349" s="6">
        <v>4.7503796999999999</v>
      </c>
      <c r="K5349" s="6">
        <v>4.5503011999999998</v>
      </c>
      <c r="L5349" s="6">
        <v>1.6257377</v>
      </c>
      <c r="M5349" s="6">
        <v>1E-4</v>
      </c>
      <c r="N5349" s="6">
        <v>0.29754920000000001</v>
      </c>
      <c r="O5349" s="6">
        <v>1.7788780999999998</v>
      </c>
    </row>
    <row r="5350" spans="1:15" x14ac:dyDescent="0.3">
      <c r="A5350" s="4">
        <v>9801.41</v>
      </c>
      <c r="B5350" s="9">
        <v>5348</v>
      </c>
      <c r="C5350" s="9">
        <v>5361</v>
      </c>
      <c r="D5350" s="5">
        <v>6</v>
      </c>
      <c r="E5350" s="6">
        <v>0.43822150000000004</v>
      </c>
      <c r="F5350" s="6">
        <v>1.7330000000000001E-4</v>
      </c>
      <c r="G5350" s="6">
        <v>15.093657550344716</v>
      </c>
      <c r="H5350" s="6">
        <v>6.320948664243077</v>
      </c>
      <c r="I5350" s="6">
        <v>10.347407</v>
      </c>
      <c r="J5350" s="6">
        <v>4.8242410000000007</v>
      </c>
      <c r="K5350" s="6">
        <v>5.0320586</v>
      </c>
      <c r="L5350" s="6">
        <v>1.7015219000000001</v>
      </c>
      <c r="M5350" s="6">
        <v>1.9822438999999998</v>
      </c>
      <c r="N5350" s="6">
        <v>0.30287240000000004</v>
      </c>
      <c r="O5350" s="6">
        <v>2.5848153999999997</v>
      </c>
    </row>
    <row r="5351" spans="1:15" x14ac:dyDescent="0.3">
      <c r="A5351" s="4">
        <v>9803.2099999999991</v>
      </c>
      <c r="B5351" s="9">
        <v>5349</v>
      </c>
      <c r="C5351" s="9">
        <v>5362</v>
      </c>
      <c r="D5351" s="5">
        <v>6</v>
      </c>
      <c r="E5351" s="6">
        <v>0.44562839999999998</v>
      </c>
      <c r="F5351" s="6">
        <v>1.7330000000000001E-4</v>
      </c>
      <c r="G5351" s="6">
        <v>14.954785429539841</v>
      </c>
      <c r="H5351" s="6">
        <v>6.1488666207119058</v>
      </c>
      <c r="I5351" s="6">
        <v>10.4254883</v>
      </c>
      <c r="J5351" s="6">
        <v>4.7722258000000002</v>
      </c>
      <c r="K5351" s="6">
        <v>4.9841410000000002</v>
      </c>
      <c r="L5351" s="6">
        <v>1.6508919999999998</v>
      </c>
      <c r="M5351" s="6">
        <v>1.7716440999999998</v>
      </c>
      <c r="N5351" s="6">
        <v>0.30619220000000003</v>
      </c>
      <c r="O5351" s="6">
        <v>1.6445464999999999</v>
      </c>
    </row>
    <row r="5352" spans="1:15" x14ac:dyDescent="0.3">
      <c r="A5352" s="4">
        <v>9805.01</v>
      </c>
      <c r="B5352" s="9">
        <v>5350</v>
      </c>
      <c r="C5352" s="9">
        <v>5363</v>
      </c>
      <c r="D5352" s="5">
        <v>5</v>
      </c>
      <c r="E5352" s="6">
        <v>0.42123379999999999</v>
      </c>
      <c r="F5352" s="6">
        <v>1.7330000000000001E-4</v>
      </c>
      <c r="G5352" s="6">
        <v>15.983714623067002</v>
      </c>
      <c r="H5352" s="6">
        <v>6.3550371407377648</v>
      </c>
      <c r="I5352" s="6">
        <v>10.532810899999999</v>
      </c>
      <c r="J5352" s="6">
        <v>4.6622370999999996</v>
      </c>
      <c r="K5352" s="6">
        <v>5.0562836000000004</v>
      </c>
      <c r="L5352" s="6">
        <v>1.7145826000000002</v>
      </c>
      <c r="M5352" s="6">
        <v>2.600517</v>
      </c>
      <c r="N5352" s="6">
        <v>0.3105057</v>
      </c>
      <c r="O5352" s="6">
        <v>2.4399026999999998</v>
      </c>
    </row>
    <row r="5353" spans="1:15" x14ac:dyDescent="0.3">
      <c r="A5353" s="4">
        <v>9806.81</v>
      </c>
      <c r="B5353" s="9">
        <v>5351</v>
      </c>
      <c r="C5353" s="9">
        <v>5364</v>
      </c>
      <c r="D5353" s="5">
        <v>5</v>
      </c>
      <c r="E5353" s="6">
        <v>0.4336294</v>
      </c>
      <c r="F5353" s="6">
        <v>1.7330000000000001E-4</v>
      </c>
      <c r="G5353" s="6">
        <v>15.2392889444857</v>
      </c>
      <c r="H5353" s="6">
        <v>6.1580234002524801</v>
      </c>
      <c r="I5353" s="6">
        <v>10.337767999999999</v>
      </c>
      <c r="J5353" s="6">
        <v>4.6506441000000001</v>
      </c>
      <c r="K5353" s="6">
        <v>5.1051288999999995</v>
      </c>
      <c r="L5353" s="6">
        <v>1.6501763999999999</v>
      </c>
      <c r="M5353" s="6">
        <v>2.1643366999999998</v>
      </c>
      <c r="N5353" s="6">
        <v>0.3108725</v>
      </c>
      <c r="O5353" s="6">
        <v>2.7441974999999998</v>
      </c>
    </row>
    <row r="5354" spans="1:15" x14ac:dyDescent="0.3">
      <c r="A5354" s="4">
        <v>9808.61</v>
      </c>
      <c r="B5354" s="9">
        <v>5352</v>
      </c>
      <c r="C5354" s="9">
        <v>5365</v>
      </c>
      <c r="D5354" s="5">
        <v>5</v>
      </c>
      <c r="E5354" s="6">
        <v>0.43770159999999997</v>
      </c>
      <c r="F5354" s="6">
        <v>1.7330000000000001E-4</v>
      </c>
      <c r="G5354" s="6">
        <v>15.527797079614343</v>
      </c>
      <c r="H5354" s="6">
        <v>6.2075370963331231</v>
      </c>
      <c r="I5354" s="6">
        <v>10.632400800000001</v>
      </c>
      <c r="J5354" s="6">
        <v>4.7320628999999998</v>
      </c>
      <c r="K5354" s="6">
        <v>5.6680004000000004</v>
      </c>
      <c r="L5354" s="6">
        <v>1.6828062999999998</v>
      </c>
      <c r="M5354" s="6">
        <v>3.6015741999999999</v>
      </c>
      <c r="N5354" s="6">
        <v>0.32050590000000001</v>
      </c>
      <c r="O5354" s="6">
        <v>1.8886508000000002</v>
      </c>
    </row>
    <row r="5355" spans="1:15" x14ac:dyDescent="0.3">
      <c r="A5355" s="4">
        <v>9810.41</v>
      </c>
      <c r="B5355" s="9">
        <v>5353</v>
      </c>
      <c r="C5355" s="9">
        <v>5366</v>
      </c>
      <c r="D5355" s="5">
        <v>5</v>
      </c>
      <c r="E5355" s="6">
        <v>0.41250339999999996</v>
      </c>
      <c r="F5355" s="6">
        <v>4.2679999999999997E-4</v>
      </c>
      <c r="G5355" s="6">
        <v>15.617670554637751</v>
      </c>
      <c r="H5355" s="6">
        <v>6.3761336233733754</v>
      </c>
      <c r="I5355" s="6">
        <v>10.0782969</v>
      </c>
      <c r="J5355" s="6">
        <v>4.5807647999999999</v>
      </c>
      <c r="K5355" s="6">
        <v>5.6694773000000005</v>
      </c>
      <c r="L5355" s="6">
        <v>1.8066668000000001</v>
      </c>
      <c r="M5355" s="6">
        <v>3.7746597999999998</v>
      </c>
      <c r="N5355" s="6">
        <v>0.3282718</v>
      </c>
      <c r="O5355" s="6">
        <v>2.8566373</v>
      </c>
    </row>
    <row r="5356" spans="1:15" x14ac:dyDescent="0.3">
      <c r="A5356" s="4">
        <v>9812.2099999999991</v>
      </c>
      <c r="B5356" s="9">
        <v>5354</v>
      </c>
      <c r="C5356" s="9">
        <v>5367</v>
      </c>
      <c r="D5356" s="5">
        <v>5</v>
      </c>
      <c r="E5356" s="6">
        <v>0.41588019999999998</v>
      </c>
      <c r="F5356" s="6">
        <v>5.9840000000000002E-4</v>
      </c>
      <c r="G5356" s="6">
        <v>15.522654660884037</v>
      </c>
      <c r="H5356" s="6">
        <v>6.3477359547874856</v>
      </c>
      <c r="I5356" s="6">
        <v>10.098982000000001</v>
      </c>
      <c r="J5356" s="6">
        <v>4.5976949000000005</v>
      </c>
      <c r="K5356" s="6">
        <v>5.4326737999999999</v>
      </c>
      <c r="L5356" s="6">
        <v>1.7438312999999999</v>
      </c>
      <c r="M5356" s="6">
        <v>3.8082422</v>
      </c>
      <c r="N5356" s="6">
        <v>0.31939699999999999</v>
      </c>
      <c r="O5356" s="6">
        <v>2.6076315999999999</v>
      </c>
    </row>
    <row r="5357" spans="1:15" x14ac:dyDescent="0.3">
      <c r="A5357" s="4">
        <v>9814.01</v>
      </c>
      <c r="B5357" s="9">
        <v>5355</v>
      </c>
      <c r="C5357" s="9">
        <v>5368</v>
      </c>
      <c r="D5357" s="5">
        <v>5</v>
      </c>
      <c r="E5357" s="6">
        <v>0.41589390000000004</v>
      </c>
      <c r="F5357" s="6">
        <v>4.1639999999999998E-4</v>
      </c>
      <c r="G5357" s="6">
        <v>15.713078480588338</v>
      </c>
      <c r="H5357" s="6">
        <v>6.3738955504591743</v>
      </c>
      <c r="I5357" s="6">
        <v>10.223207799999999</v>
      </c>
      <c r="J5357" s="6">
        <v>4.6167945000000001</v>
      </c>
      <c r="K5357" s="6">
        <v>5.8942483999999995</v>
      </c>
      <c r="L5357" s="6">
        <v>1.8319620999999999</v>
      </c>
      <c r="M5357" s="6">
        <v>3.4047233999999995</v>
      </c>
      <c r="N5357" s="6">
        <v>0.31800400000000001</v>
      </c>
      <c r="O5357" s="6">
        <v>3.2860917999999999</v>
      </c>
    </row>
    <row r="5358" spans="1:15" x14ac:dyDescent="0.3">
      <c r="A5358" s="4">
        <v>9815.81</v>
      </c>
      <c r="B5358" s="9">
        <v>5356</v>
      </c>
      <c r="C5358" s="9">
        <v>5369</v>
      </c>
      <c r="D5358" s="5">
        <v>5</v>
      </c>
      <c r="E5358" s="6">
        <v>0.43192659999999994</v>
      </c>
      <c r="F5358" s="6">
        <v>1.7330000000000001E-4</v>
      </c>
      <c r="G5358" s="6">
        <v>15.032333675692836</v>
      </c>
      <c r="H5358" s="6">
        <v>6.1931786789306074</v>
      </c>
      <c r="I5358" s="6">
        <v>10.157333599999999</v>
      </c>
      <c r="J5358" s="6">
        <v>4.6588273000000004</v>
      </c>
      <c r="K5358" s="6">
        <v>5.6062387000000005</v>
      </c>
      <c r="L5358" s="6">
        <v>1.8103883000000001</v>
      </c>
      <c r="M5358" s="6">
        <v>4.0932940999999996</v>
      </c>
      <c r="N5358" s="6">
        <v>0.32388640000000002</v>
      </c>
      <c r="O5358" s="6">
        <v>2.1407243999999999</v>
      </c>
    </row>
    <row r="5359" spans="1:15" x14ac:dyDescent="0.3">
      <c r="A5359" s="4">
        <v>9817.61</v>
      </c>
      <c r="B5359" s="9">
        <v>5357</v>
      </c>
      <c r="C5359" s="9">
        <v>5370</v>
      </c>
      <c r="D5359" s="5">
        <v>5</v>
      </c>
      <c r="E5359" s="6">
        <v>0.42077550000000002</v>
      </c>
      <c r="F5359" s="6">
        <v>1.7330000000000001E-4</v>
      </c>
      <c r="G5359" s="6">
        <v>15.375871619863073</v>
      </c>
      <c r="H5359" s="6">
        <v>6.3205307785345788</v>
      </c>
      <c r="I5359" s="6">
        <v>10.1212359</v>
      </c>
      <c r="J5359" s="6">
        <v>4.6318773000000002</v>
      </c>
      <c r="K5359" s="6">
        <v>5.6164027000000001</v>
      </c>
      <c r="L5359" s="6">
        <v>1.8181986000000001</v>
      </c>
      <c r="M5359" s="6">
        <v>3.0116803000000001</v>
      </c>
      <c r="N5359" s="6">
        <v>0.32272269999999997</v>
      </c>
      <c r="O5359" s="6">
        <v>2.0607802999999998</v>
      </c>
    </row>
    <row r="5360" spans="1:15" x14ac:dyDescent="0.3">
      <c r="A5360" s="4">
        <v>9819.41</v>
      </c>
      <c r="B5360" s="9">
        <v>5358</v>
      </c>
      <c r="C5360" s="9">
        <v>5371</v>
      </c>
      <c r="D5360" s="5">
        <v>5</v>
      </c>
      <c r="E5360" s="6">
        <v>0.40201120000000001</v>
      </c>
      <c r="F5360" s="6">
        <v>4.149E-4</v>
      </c>
      <c r="G5360" s="6">
        <v>16.186680812561914</v>
      </c>
      <c r="H5360" s="6">
        <v>6.5964396550895597</v>
      </c>
      <c r="I5360" s="6">
        <v>10.179801600000001</v>
      </c>
      <c r="J5360" s="6">
        <v>4.6184984</v>
      </c>
      <c r="K5360" s="6">
        <v>5.7302593999999996</v>
      </c>
      <c r="L5360" s="6">
        <v>1.8133478999999999</v>
      </c>
      <c r="M5360" s="6">
        <v>2.6851921999999999</v>
      </c>
      <c r="N5360" s="6">
        <v>0.32004050000000001</v>
      </c>
      <c r="O5360" s="6">
        <v>2.3835096</v>
      </c>
    </row>
    <row r="5361" spans="1:15" x14ac:dyDescent="0.3">
      <c r="A5361" s="4">
        <v>9821.2099999999991</v>
      </c>
      <c r="B5361" s="9">
        <v>5359</v>
      </c>
      <c r="C5361" s="9">
        <v>5372</v>
      </c>
      <c r="D5361" s="5">
        <v>6</v>
      </c>
      <c r="E5361" s="6">
        <v>0.41200730000000002</v>
      </c>
      <c r="F5361" s="6">
        <v>1.7330000000000001E-4</v>
      </c>
      <c r="G5361" s="6">
        <v>14.287354611770526</v>
      </c>
      <c r="H5361" s="6">
        <v>6.5947280006175237</v>
      </c>
      <c r="I5361" s="6">
        <v>9.2087374999999998</v>
      </c>
      <c r="J5361" s="6">
        <v>4.7321102000000002</v>
      </c>
      <c r="K5361" s="6">
        <v>6.1867413999999998</v>
      </c>
      <c r="L5361" s="6">
        <v>2.0275626999999998</v>
      </c>
      <c r="M5361" s="6">
        <v>3.2306692999999997</v>
      </c>
      <c r="N5361" s="6">
        <v>0.34103529999999999</v>
      </c>
      <c r="O5361" s="6">
        <v>2.8076282999999997</v>
      </c>
    </row>
    <row r="5362" spans="1:15" x14ac:dyDescent="0.3">
      <c r="A5362" s="4">
        <v>9823.01</v>
      </c>
      <c r="B5362" s="9">
        <v>5360</v>
      </c>
      <c r="C5362" s="9">
        <v>5373</v>
      </c>
      <c r="D5362" s="5">
        <v>6</v>
      </c>
      <c r="E5362" s="6">
        <v>0.41343230000000003</v>
      </c>
      <c r="F5362" s="6">
        <v>6.2580000000000003E-4</v>
      </c>
      <c r="G5362" s="6">
        <v>12.675159859818006</v>
      </c>
      <c r="H5362" s="6">
        <v>6.7590847512771814</v>
      </c>
      <c r="I5362" s="6">
        <v>8.1978733999999989</v>
      </c>
      <c r="J5362" s="6">
        <v>4.8668206999999999</v>
      </c>
      <c r="K5362" s="6">
        <v>5.9465961000000007</v>
      </c>
      <c r="L5362" s="6">
        <v>2.1469471000000002</v>
      </c>
      <c r="M5362" s="6">
        <v>3.2486324</v>
      </c>
      <c r="N5362" s="6">
        <v>0.34965799999999997</v>
      </c>
      <c r="O5362" s="6">
        <v>3.0412718999999999</v>
      </c>
    </row>
    <row r="5363" spans="1:15" x14ac:dyDescent="0.3">
      <c r="A5363" s="4">
        <v>9824.81</v>
      </c>
      <c r="B5363" s="9">
        <v>5361</v>
      </c>
      <c r="C5363" s="9">
        <v>5374</v>
      </c>
      <c r="D5363" s="5">
        <v>6</v>
      </c>
      <c r="E5363" s="6">
        <v>0.40226039999999996</v>
      </c>
      <c r="F5363" s="6">
        <v>4.2000000000000002E-4</v>
      </c>
      <c r="G5363" s="6">
        <v>12.90081325109707</v>
      </c>
      <c r="H5363" s="6">
        <v>7.0550530167649619</v>
      </c>
      <c r="I5363" s="6">
        <v>8.118349199999999</v>
      </c>
      <c r="J5363" s="6">
        <v>4.9426586000000006</v>
      </c>
      <c r="K5363" s="6">
        <v>5.9203480000000006</v>
      </c>
      <c r="L5363" s="6">
        <v>2.1376138999999998</v>
      </c>
      <c r="M5363" s="6">
        <v>2.0585561000000001</v>
      </c>
      <c r="N5363" s="6">
        <v>0.342667</v>
      </c>
      <c r="O5363" s="6">
        <v>2.6187648000000001</v>
      </c>
    </row>
    <row r="5364" spans="1:15" x14ac:dyDescent="0.3">
      <c r="A5364" s="4">
        <v>9826.61</v>
      </c>
      <c r="B5364" s="9">
        <v>5362</v>
      </c>
      <c r="C5364" s="9">
        <v>5375</v>
      </c>
      <c r="D5364" s="5">
        <v>6</v>
      </c>
      <c r="E5364" s="6">
        <v>0.43287870000000001</v>
      </c>
      <c r="F5364" s="6">
        <v>4.2439999999999996E-4</v>
      </c>
      <c r="G5364" s="6">
        <v>11.937902352845287</v>
      </c>
      <c r="H5364" s="6">
        <v>6.6380176970331188</v>
      </c>
      <c r="I5364" s="6">
        <v>8.0842101999999993</v>
      </c>
      <c r="J5364" s="6">
        <v>5.0044652000000003</v>
      </c>
      <c r="K5364" s="6">
        <v>6.2141077999999998</v>
      </c>
      <c r="L5364" s="6">
        <v>2.1170296999999998</v>
      </c>
      <c r="M5364" s="6">
        <v>3.4778883</v>
      </c>
      <c r="N5364" s="6">
        <v>0.33481320000000003</v>
      </c>
      <c r="O5364" s="6">
        <v>2.2764780999999998</v>
      </c>
    </row>
    <row r="5365" spans="1:15" x14ac:dyDescent="0.3">
      <c r="A5365" s="4">
        <v>9828.41</v>
      </c>
      <c r="B5365" s="9">
        <v>5363</v>
      </c>
      <c r="C5365" s="9">
        <v>5376</v>
      </c>
      <c r="D5365" s="5">
        <v>6</v>
      </c>
      <c r="E5365" s="6">
        <v>0.44568040000000003</v>
      </c>
      <c r="F5365" s="6">
        <v>9.7260000000000011E-4</v>
      </c>
      <c r="G5365" s="6">
        <v>10.756186166457971</v>
      </c>
      <c r="H5365" s="6">
        <v>6.5352075090649544</v>
      </c>
      <c r="I5365" s="6">
        <v>7.4993772999999999</v>
      </c>
      <c r="J5365" s="6">
        <v>5.0726624999999999</v>
      </c>
      <c r="K5365" s="6">
        <v>6.2143809000000001</v>
      </c>
      <c r="L5365" s="6">
        <v>2.2410440999999999</v>
      </c>
      <c r="M5365" s="6">
        <v>2.3073655999999998</v>
      </c>
      <c r="N5365" s="6">
        <v>0.35356029999999999</v>
      </c>
      <c r="O5365" s="6">
        <v>2.4085900000000002</v>
      </c>
    </row>
    <row r="5366" spans="1:15" x14ac:dyDescent="0.3">
      <c r="A5366" s="4">
        <v>9830.2099999999991</v>
      </c>
      <c r="B5366" s="9">
        <v>5364</v>
      </c>
      <c r="C5366" s="9">
        <v>5377</v>
      </c>
      <c r="D5366" s="5">
        <v>6</v>
      </c>
      <c r="E5366" s="6">
        <v>0.44212679999999999</v>
      </c>
      <c r="F5366" s="6">
        <v>5.7819999999999996E-4</v>
      </c>
      <c r="G5366" s="6">
        <v>10.495144487052176</v>
      </c>
      <c r="H5366" s="6">
        <v>6.6907561772528306</v>
      </c>
      <c r="I5366" s="6">
        <v>7.2590304999999997</v>
      </c>
      <c r="J5366" s="6">
        <v>5.1519910000000007</v>
      </c>
      <c r="K5366" s="6">
        <v>6.1016363</v>
      </c>
      <c r="L5366" s="6">
        <v>2.1879043</v>
      </c>
      <c r="M5366" s="6">
        <v>2.4269881</v>
      </c>
      <c r="N5366" s="6">
        <v>0.36046260000000002</v>
      </c>
      <c r="O5366" s="6">
        <v>2.0406900000000001</v>
      </c>
    </row>
    <row r="5367" spans="1:15" x14ac:dyDescent="0.3">
      <c r="A5367" s="4">
        <v>9832.01</v>
      </c>
      <c r="B5367" s="9">
        <v>5365</v>
      </c>
      <c r="C5367" s="9">
        <v>5378</v>
      </c>
      <c r="D5367" s="5">
        <v>6</v>
      </c>
      <c r="E5367" s="6">
        <v>0.52540100000000001</v>
      </c>
      <c r="F5367" s="6">
        <v>1.7330000000000001E-4</v>
      </c>
      <c r="G5367" s="6">
        <v>8.0162461309331672</v>
      </c>
      <c r="H5367" s="6">
        <v>5.8468008655648296</v>
      </c>
      <c r="I5367" s="6">
        <v>6.5887843999999998</v>
      </c>
      <c r="J5367" s="6">
        <v>5.3501042999999999</v>
      </c>
      <c r="K5367" s="6">
        <v>6.1388535000000006</v>
      </c>
      <c r="L5367" s="6">
        <v>2.2815148000000001</v>
      </c>
      <c r="M5367" s="6">
        <v>2.3261631</v>
      </c>
      <c r="N5367" s="6">
        <v>0.3641064</v>
      </c>
      <c r="O5367" s="6">
        <v>2.7173509999999998</v>
      </c>
    </row>
    <row r="5368" spans="1:15" x14ac:dyDescent="0.3">
      <c r="A5368" s="4">
        <v>9833.81</v>
      </c>
      <c r="B5368" s="9">
        <v>5366</v>
      </c>
      <c r="C5368" s="9">
        <v>5379</v>
      </c>
      <c r="D5368" s="5">
        <v>6</v>
      </c>
      <c r="E5368" s="6">
        <v>0.5643051</v>
      </c>
      <c r="F5368" s="6">
        <v>4.7140000000000002E-4</v>
      </c>
      <c r="G5368" s="6">
        <v>7.6719764751196395</v>
      </c>
      <c r="H5368" s="6">
        <v>5.3299218989672701</v>
      </c>
      <c r="I5368" s="6">
        <v>6.7727429999999993</v>
      </c>
      <c r="J5368" s="6">
        <v>5.2382698999999997</v>
      </c>
      <c r="K5368" s="6">
        <v>6.2606815999999998</v>
      </c>
      <c r="L5368" s="6">
        <v>2.2059333999999997</v>
      </c>
      <c r="M5368" s="6">
        <v>1.9026107000000001</v>
      </c>
      <c r="N5368" s="6">
        <v>0.37374079999999998</v>
      </c>
      <c r="O5368" s="6">
        <v>2.5645927999999998</v>
      </c>
    </row>
    <row r="5369" spans="1:15" x14ac:dyDescent="0.3">
      <c r="A5369" s="4">
        <v>9835.61</v>
      </c>
      <c r="B5369" s="9">
        <v>5367</v>
      </c>
      <c r="C5369" s="9">
        <v>5380</v>
      </c>
      <c r="D5369" s="5">
        <v>6</v>
      </c>
      <c r="E5369" s="6">
        <v>0.3924434</v>
      </c>
      <c r="F5369" s="6">
        <v>1.7330000000000001E-4</v>
      </c>
      <c r="G5369" s="6">
        <v>14.233512084346982</v>
      </c>
      <c r="H5369" s="6">
        <v>6.9026482340696065</v>
      </c>
      <c r="I5369" s="6">
        <v>8.7384108999999999</v>
      </c>
      <c r="J5369" s="6">
        <v>4.7178684000000004</v>
      </c>
      <c r="K5369" s="6">
        <v>5.6338870999999999</v>
      </c>
      <c r="L5369" s="6">
        <v>2.1172903999999999</v>
      </c>
      <c r="M5369" s="6">
        <v>2.7389488000000002</v>
      </c>
      <c r="N5369" s="6">
        <v>0.34731640000000003</v>
      </c>
      <c r="O5369" s="6">
        <v>2.2149744</v>
      </c>
    </row>
    <row r="5370" spans="1:15" x14ac:dyDescent="0.3">
      <c r="A5370" s="4">
        <v>9837.41</v>
      </c>
      <c r="B5370" s="9">
        <v>5368</v>
      </c>
      <c r="C5370" s="9">
        <v>5381</v>
      </c>
      <c r="D5370" s="5">
        <v>6</v>
      </c>
      <c r="E5370" s="6">
        <v>0.54124939999999999</v>
      </c>
      <c r="F5370" s="6">
        <v>1.7330000000000001E-4</v>
      </c>
      <c r="G5370" s="6">
        <v>7.6960063238666789</v>
      </c>
      <c r="H5370" s="6">
        <v>6.9540108132201217</v>
      </c>
      <c r="I5370" s="6">
        <v>6.5163769999999994</v>
      </c>
      <c r="J5370" s="6">
        <v>6.5551984000000001</v>
      </c>
      <c r="K5370" s="6">
        <v>6.1968512000000002</v>
      </c>
      <c r="L5370" s="6">
        <v>1.6504453000000001</v>
      </c>
      <c r="M5370" s="6">
        <v>1E-4</v>
      </c>
      <c r="N5370" s="6">
        <v>0.72041639999999996</v>
      </c>
      <c r="O5370" s="6">
        <v>3.3066746</v>
      </c>
    </row>
    <row r="5371" spans="1:15" x14ac:dyDescent="0.3">
      <c r="A5371" s="4">
        <v>9839.2099999999991</v>
      </c>
      <c r="B5371" s="9">
        <v>5369</v>
      </c>
      <c r="C5371" s="9">
        <v>5382</v>
      </c>
      <c r="D5371" s="5">
        <v>6</v>
      </c>
      <c r="E5371" s="6">
        <v>0.551064</v>
      </c>
      <c r="F5371" s="6">
        <v>1.7330000000000001E-4</v>
      </c>
      <c r="G5371" s="6">
        <v>7.5956768915554731</v>
      </c>
      <c r="H5371" s="6">
        <v>6.8231602812783398</v>
      </c>
      <c r="I5371" s="6">
        <v>6.5480483999999999</v>
      </c>
      <c r="J5371" s="6">
        <v>6.5484824000000001</v>
      </c>
      <c r="K5371" s="6">
        <v>6.2567629</v>
      </c>
      <c r="L5371" s="6">
        <v>1.6840136999999999</v>
      </c>
      <c r="M5371" s="6">
        <v>1E-4</v>
      </c>
      <c r="N5371" s="6">
        <v>0.7344854999999999</v>
      </c>
      <c r="O5371" s="6">
        <v>2.6768127000000002</v>
      </c>
    </row>
    <row r="5372" spans="1:15" x14ac:dyDescent="0.3">
      <c r="A5372" s="4">
        <v>9841.01</v>
      </c>
      <c r="B5372" s="9">
        <v>5370</v>
      </c>
      <c r="C5372" s="9">
        <v>5383</v>
      </c>
      <c r="D5372" s="5">
        <v>5</v>
      </c>
      <c r="E5372" s="6">
        <v>0.48340950000000005</v>
      </c>
      <c r="F5372" s="6">
        <v>6.0910000000000001E-4</v>
      </c>
      <c r="G5372" s="6">
        <v>5.8948930881844595</v>
      </c>
      <c r="H5372" s="6">
        <v>7.02684666223879</v>
      </c>
      <c r="I5372" s="6">
        <v>4.4579426</v>
      </c>
      <c r="J5372" s="6">
        <v>5.9160073999999998</v>
      </c>
      <c r="K5372" s="6">
        <v>7.1025210999999997</v>
      </c>
      <c r="L5372" s="6">
        <v>2.4974919999999998</v>
      </c>
      <c r="M5372" s="6">
        <v>2.9576338</v>
      </c>
      <c r="N5372" s="6">
        <v>0.40801219999999999</v>
      </c>
      <c r="O5372" s="6">
        <v>2.9731999999999998</v>
      </c>
    </row>
    <row r="5373" spans="1:15" x14ac:dyDescent="0.3">
      <c r="A5373" s="4">
        <v>9842.81</v>
      </c>
      <c r="B5373" s="9">
        <v>5371</v>
      </c>
      <c r="C5373" s="9">
        <v>5384</v>
      </c>
      <c r="D5373" s="5">
        <v>5</v>
      </c>
      <c r="E5373" s="6">
        <v>0.49104399999999998</v>
      </c>
      <c r="F5373" s="6">
        <v>1.7330000000000001E-4</v>
      </c>
      <c r="G5373" s="6">
        <v>5.7472181773912379</v>
      </c>
      <c r="H5373" s="6">
        <v>6.9189072943523113</v>
      </c>
      <c r="I5373" s="6">
        <v>4.4149058999999999</v>
      </c>
      <c r="J5373" s="6">
        <v>5.9171281000000002</v>
      </c>
      <c r="K5373" s="6">
        <v>6.8389522999999999</v>
      </c>
      <c r="L5373" s="6">
        <v>2.4829616999999997</v>
      </c>
      <c r="M5373" s="6">
        <v>1.8831646</v>
      </c>
      <c r="N5373" s="6">
        <v>0.42923549999999994</v>
      </c>
      <c r="O5373" s="6">
        <v>3.2436717000000002</v>
      </c>
    </row>
    <row r="5374" spans="1:15" x14ac:dyDescent="0.3">
      <c r="A5374" s="4">
        <v>9844.61</v>
      </c>
      <c r="B5374" s="9">
        <v>5372</v>
      </c>
      <c r="C5374" s="9">
        <v>5385</v>
      </c>
      <c r="D5374" s="5">
        <v>5</v>
      </c>
      <c r="E5374" s="6">
        <v>0.48745029999999995</v>
      </c>
      <c r="F5374" s="6">
        <v>1.7330000000000001E-4</v>
      </c>
      <c r="G5374" s="6">
        <v>6.3565961699517377</v>
      </c>
      <c r="H5374" s="6">
        <v>6.9161016433454234</v>
      </c>
      <c r="I5374" s="6">
        <v>4.8472824000000001</v>
      </c>
      <c r="J5374" s="6">
        <v>5.8714417999999995</v>
      </c>
      <c r="K5374" s="6">
        <v>7.2006312999999995</v>
      </c>
      <c r="L5374" s="6">
        <v>2.5415490000000003</v>
      </c>
      <c r="M5374" s="6">
        <v>3.7574059000000002</v>
      </c>
      <c r="N5374" s="6">
        <v>0.40304270000000003</v>
      </c>
      <c r="O5374" s="6">
        <v>3.4627262000000001</v>
      </c>
    </row>
    <row r="5375" spans="1:15" x14ac:dyDescent="0.3">
      <c r="A5375" s="4">
        <v>9846.41</v>
      </c>
      <c r="B5375" s="9">
        <v>5373</v>
      </c>
      <c r="C5375" s="9">
        <v>5386</v>
      </c>
      <c r="D5375" s="5">
        <v>5</v>
      </c>
      <c r="E5375" s="6">
        <v>0.49400200000000005</v>
      </c>
      <c r="F5375" s="6">
        <v>5.0029999999999996E-4</v>
      </c>
      <c r="G5375" s="6">
        <v>6.3752927287741112</v>
      </c>
      <c r="H5375" s="6">
        <v>6.7623150439722997</v>
      </c>
      <c r="I5375" s="6">
        <v>4.9268824000000002</v>
      </c>
      <c r="J5375" s="6">
        <v>5.8180461000000001</v>
      </c>
      <c r="K5375" s="6">
        <v>7.1554734</v>
      </c>
      <c r="L5375" s="6">
        <v>2.5717468999999999</v>
      </c>
      <c r="M5375" s="6">
        <v>3.7243438000000002</v>
      </c>
      <c r="N5375" s="6">
        <v>0.40145360000000002</v>
      </c>
      <c r="O5375" s="6">
        <v>3.0470098000000001</v>
      </c>
    </row>
    <row r="5376" spans="1:15" x14ac:dyDescent="0.3">
      <c r="A5376" s="4">
        <v>9848.2099999999991</v>
      </c>
      <c r="B5376" s="9">
        <v>5374</v>
      </c>
      <c r="C5376" s="9">
        <v>5387</v>
      </c>
      <c r="D5376" s="5">
        <v>5</v>
      </c>
      <c r="E5376" s="6">
        <v>0.40022820000000003</v>
      </c>
      <c r="F5376" s="6">
        <v>4.8529999999999998E-4</v>
      </c>
      <c r="G5376" s="6">
        <v>13.76205201818609</v>
      </c>
      <c r="H5376" s="6">
        <v>6.9379421504442131</v>
      </c>
      <c r="I5376" s="6">
        <v>8.6165664</v>
      </c>
      <c r="J5376" s="6">
        <v>4.8360570000000003</v>
      </c>
      <c r="K5376" s="6">
        <v>6.1699805000000003</v>
      </c>
      <c r="L5376" s="6">
        <v>2.1042616999999999</v>
      </c>
      <c r="M5376" s="6">
        <v>2.8942410000000001</v>
      </c>
      <c r="N5376" s="6">
        <v>0.35334479999999996</v>
      </c>
      <c r="O5376" s="6">
        <v>2.1839037000000001</v>
      </c>
    </row>
    <row r="5377" spans="1:15" x14ac:dyDescent="0.3">
      <c r="A5377" s="4">
        <v>9850.01</v>
      </c>
      <c r="B5377" s="9">
        <v>5375</v>
      </c>
      <c r="C5377" s="9">
        <v>5388</v>
      </c>
      <c r="D5377" s="5">
        <v>5</v>
      </c>
      <c r="E5377" s="6">
        <v>0.4006383</v>
      </c>
      <c r="F5377" s="6">
        <v>1.7330000000000001E-4</v>
      </c>
      <c r="G5377" s="6">
        <v>14.169191599616493</v>
      </c>
      <c r="H5377" s="6">
        <v>6.8965928652793087</v>
      </c>
      <c r="I5377" s="6">
        <v>8.8805710999999992</v>
      </c>
      <c r="J5377" s="6">
        <v>4.8121605000000001</v>
      </c>
      <c r="K5377" s="6">
        <v>5.6014656</v>
      </c>
      <c r="L5377" s="6">
        <v>2.0427873000000001</v>
      </c>
      <c r="M5377" s="6">
        <v>2.9931103999999999</v>
      </c>
      <c r="N5377" s="6">
        <v>0.34163009999999999</v>
      </c>
      <c r="O5377" s="6">
        <v>2.2946968999999999</v>
      </c>
    </row>
    <row r="5378" spans="1:15" x14ac:dyDescent="0.3">
      <c r="A5378" s="4">
        <v>9851.81</v>
      </c>
      <c r="B5378" s="9">
        <v>5376</v>
      </c>
      <c r="C5378" s="9">
        <v>5389</v>
      </c>
      <c r="D5378" s="5">
        <v>5</v>
      </c>
      <c r="E5378" s="6">
        <v>0.48048299999999999</v>
      </c>
      <c r="F5378" s="6">
        <v>5.2680000000000001E-4</v>
      </c>
      <c r="G5378" s="6">
        <v>6.0862881858251088</v>
      </c>
      <c r="H5378" s="6">
        <v>7.028544833983922</v>
      </c>
      <c r="I5378" s="6">
        <v>4.5748188000000001</v>
      </c>
      <c r="J5378" s="6">
        <v>5.8816136999999999</v>
      </c>
      <c r="K5378" s="6">
        <v>7.1142976999999998</v>
      </c>
      <c r="L5378" s="6">
        <v>2.5528171999999998</v>
      </c>
      <c r="M5378" s="6">
        <v>2.0610956999999996</v>
      </c>
      <c r="N5378" s="6">
        <v>0.39949409999999996</v>
      </c>
      <c r="O5378" s="6">
        <v>2.7901830000000003</v>
      </c>
    </row>
    <row r="5379" spans="1:15" x14ac:dyDescent="0.3">
      <c r="A5379" s="4">
        <v>9853.61</v>
      </c>
      <c r="B5379" s="9">
        <v>5377</v>
      </c>
      <c r="C5379" s="9">
        <v>5390</v>
      </c>
      <c r="D5379" s="5">
        <v>5</v>
      </c>
      <c r="E5379" s="6">
        <v>0.48083419999999999</v>
      </c>
      <c r="F5379" s="6">
        <v>5.1609999999999991E-4</v>
      </c>
      <c r="G5379" s="6">
        <v>6.0530498609476577</v>
      </c>
      <c r="H5379" s="6">
        <v>7.0316277733475561</v>
      </c>
      <c r="I5379" s="6">
        <v>4.5531605000000006</v>
      </c>
      <c r="J5379" s="6">
        <v>5.8884945000000002</v>
      </c>
      <c r="K5379" s="6">
        <v>7.3041297000000007</v>
      </c>
      <c r="L5379" s="6">
        <v>2.5429895999999999</v>
      </c>
      <c r="M5379" s="6">
        <v>2.0919743999999998</v>
      </c>
      <c r="N5379" s="6">
        <v>0.39553359999999999</v>
      </c>
      <c r="O5379" s="6">
        <v>3.4253769999999997</v>
      </c>
    </row>
    <row r="5380" spans="1:15" x14ac:dyDescent="0.3">
      <c r="A5380" s="4">
        <v>9855.41</v>
      </c>
      <c r="B5380" s="9">
        <v>5378</v>
      </c>
      <c r="C5380" s="9">
        <v>5391</v>
      </c>
      <c r="D5380" s="5">
        <v>5</v>
      </c>
      <c r="E5380" s="6">
        <v>0.62299420000000005</v>
      </c>
      <c r="F5380" s="6">
        <v>5.0849999999999995E-4</v>
      </c>
      <c r="G5380" s="6">
        <v>4.0410456003268589</v>
      </c>
      <c r="H5380" s="6">
        <v>5.5539566656166359</v>
      </c>
      <c r="I5380" s="6">
        <v>3.9384116999999996</v>
      </c>
      <c r="J5380" s="6">
        <v>6.0261445</v>
      </c>
      <c r="K5380" s="6">
        <v>6.9259633000000003</v>
      </c>
      <c r="L5380" s="6">
        <v>2.5421615000000002</v>
      </c>
      <c r="M5380" s="6">
        <v>1.7822625000000001</v>
      </c>
      <c r="N5380" s="6">
        <v>0.38277890000000003</v>
      </c>
      <c r="O5380" s="6">
        <v>2.3793348000000001</v>
      </c>
    </row>
    <row r="5381" spans="1:15" x14ac:dyDescent="0.3">
      <c r="A5381" s="4">
        <v>9857.2099999999991</v>
      </c>
      <c r="B5381" s="9">
        <v>5379</v>
      </c>
      <c r="C5381" s="9">
        <v>5392</v>
      </c>
      <c r="D5381" s="5">
        <v>5</v>
      </c>
      <c r="E5381" s="6">
        <v>0.64288319999999999</v>
      </c>
      <c r="F5381" s="6">
        <v>4.5620000000000003E-4</v>
      </c>
      <c r="G5381" s="6">
        <v>4.0870137129260034</v>
      </c>
      <c r="H5381" s="6">
        <v>5.4232664176205629</v>
      </c>
      <c r="I5381" s="6">
        <v>4.1103757999999999</v>
      </c>
      <c r="J5381" s="6">
        <v>6.0721999999999996</v>
      </c>
      <c r="K5381" s="6">
        <v>7.0499202999999993</v>
      </c>
      <c r="L5381" s="6">
        <v>2.5759015999999999</v>
      </c>
      <c r="M5381" s="6">
        <v>2.8527984000000002</v>
      </c>
      <c r="N5381" s="6">
        <v>0.39555079999999998</v>
      </c>
      <c r="O5381" s="6">
        <v>2.9409212999999998</v>
      </c>
    </row>
    <row r="5382" spans="1:15" x14ac:dyDescent="0.3">
      <c r="A5382" s="4">
        <v>9859.01</v>
      </c>
      <c r="B5382" s="9">
        <v>5380</v>
      </c>
      <c r="C5382" s="9">
        <v>5393</v>
      </c>
      <c r="D5382" s="5">
        <v>5</v>
      </c>
      <c r="E5382" s="6">
        <v>0.78255959999999991</v>
      </c>
      <c r="F5382" s="6">
        <v>1.7330000000000001E-4</v>
      </c>
      <c r="G5382" s="6">
        <v>3.5104443005077748</v>
      </c>
      <c r="H5382" s="6">
        <v>4.5947516471044398</v>
      </c>
      <c r="I5382" s="6">
        <v>4.2975690999999996</v>
      </c>
      <c r="J5382" s="6">
        <v>6.2622805000000001</v>
      </c>
      <c r="K5382" s="6">
        <v>6.8561898000000001</v>
      </c>
      <c r="L5382" s="6">
        <v>2.5759802999999999</v>
      </c>
      <c r="M5382" s="6">
        <v>1.7950409999999999</v>
      </c>
      <c r="N5382" s="6">
        <v>0.40276519999999999</v>
      </c>
      <c r="O5382" s="6">
        <v>3.0945793000000004</v>
      </c>
    </row>
    <row r="5383" spans="1:15" x14ac:dyDescent="0.3">
      <c r="A5383" s="4">
        <v>9860.81</v>
      </c>
      <c r="B5383" s="9">
        <v>5381</v>
      </c>
      <c r="C5383" s="9">
        <v>5394</v>
      </c>
      <c r="D5383" s="5">
        <v>5</v>
      </c>
      <c r="E5383" s="6">
        <v>0.74141310000000005</v>
      </c>
      <c r="F5383" s="6">
        <v>4.9890000000000004E-4</v>
      </c>
      <c r="G5383" s="6">
        <v>3.5760663321808517</v>
      </c>
      <c r="H5383" s="6">
        <v>4.7971198556997177</v>
      </c>
      <c r="I5383" s="6">
        <v>4.1477176</v>
      </c>
      <c r="J5383" s="6">
        <v>6.1943234</v>
      </c>
      <c r="K5383" s="6">
        <v>7.1801358999999998</v>
      </c>
      <c r="L5383" s="6">
        <v>2.6020993999999997</v>
      </c>
      <c r="M5383" s="6">
        <v>2.5406610999999999</v>
      </c>
      <c r="N5383" s="6">
        <v>0.38698440000000001</v>
      </c>
      <c r="O5383" s="6">
        <v>2.0031598000000002</v>
      </c>
    </row>
    <row r="5384" spans="1:15" x14ac:dyDescent="0.3">
      <c r="A5384" s="4">
        <v>9862.61</v>
      </c>
      <c r="B5384" s="9">
        <v>5382</v>
      </c>
      <c r="C5384" s="9">
        <v>5395</v>
      </c>
      <c r="D5384" s="5">
        <v>5</v>
      </c>
      <c r="E5384" s="6">
        <v>0.80974330000000005</v>
      </c>
      <c r="F5384" s="6">
        <v>1.7330000000000001E-4</v>
      </c>
      <c r="G5384" s="6">
        <v>3.3478398018529858</v>
      </c>
      <c r="H5384" s="6">
        <v>4.3839847561424756</v>
      </c>
      <c r="I5384" s="6">
        <v>4.2408741999999995</v>
      </c>
      <c r="J5384" s="6">
        <v>6.1825758000000004</v>
      </c>
      <c r="K5384" s="6">
        <v>7.1724351999999998</v>
      </c>
      <c r="L5384" s="6">
        <v>2.6579861</v>
      </c>
      <c r="M5384" s="6">
        <v>2.3064228999999998</v>
      </c>
      <c r="N5384" s="6">
        <v>0.38777330000000004</v>
      </c>
      <c r="O5384" s="6">
        <v>1.9394414</v>
      </c>
    </row>
    <row r="5385" spans="1:15" x14ac:dyDescent="0.3">
      <c r="A5385" s="4">
        <v>9864.41</v>
      </c>
      <c r="B5385" s="9">
        <v>5383</v>
      </c>
      <c r="C5385" s="9">
        <v>5396</v>
      </c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</row>
    <row r="5386" spans="1:15" x14ac:dyDescent="0.3">
      <c r="A5386" s="4">
        <v>9866.2099999999991</v>
      </c>
      <c r="B5386" s="9">
        <v>5384</v>
      </c>
      <c r="C5386" s="9">
        <v>5397</v>
      </c>
      <c r="D5386" s="5">
        <v>5</v>
      </c>
      <c r="E5386" s="6">
        <v>1.0307894</v>
      </c>
      <c r="F5386" s="6">
        <v>1.7330000000000001E-4</v>
      </c>
      <c r="G5386" s="6">
        <v>3.418356063804902</v>
      </c>
      <c r="H5386" s="6">
        <v>3.4615939656967951</v>
      </c>
      <c r="I5386" s="6">
        <v>5.5122714999999998</v>
      </c>
      <c r="J5386" s="6">
        <v>6.2143987999999997</v>
      </c>
      <c r="K5386" s="6">
        <v>6.6182554999999992</v>
      </c>
      <c r="L5386" s="6">
        <v>2.2825658</v>
      </c>
      <c r="M5386" s="6">
        <v>1.6999569999999999</v>
      </c>
      <c r="N5386" s="6">
        <v>0.36087240000000004</v>
      </c>
      <c r="O5386" s="6">
        <v>3.4009370999999997</v>
      </c>
    </row>
    <row r="5387" spans="1:15" x14ac:dyDescent="0.3">
      <c r="A5387" s="4">
        <v>9868.01</v>
      </c>
      <c r="B5387" s="9">
        <v>5385</v>
      </c>
      <c r="C5387" s="9">
        <v>5398</v>
      </c>
      <c r="D5387" s="5">
        <v>5</v>
      </c>
      <c r="E5387" s="6">
        <v>1.0441923</v>
      </c>
      <c r="F5387" s="6">
        <v>1.7330000000000001E-4</v>
      </c>
      <c r="G5387" s="6">
        <v>3.2920112219683459</v>
      </c>
      <c r="H5387" s="6">
        <v>3.4469326816567882</v>
      </c>
      <c r="I5387" s="6">
        <v>5.3775586000000004</v>
      </c>
      <c r="J5387" s="6">
        <v>6.2685390999999999</v>
      </c>
      <c r="K5387" s="6">
        <v>6.4122031000000002</v>
      </c>
      <c r="L5387" s="6">
        <v>2.2939981999999999</v>
      </c>
      <c r="M5387" s="6">
        <v>1E-4</v>
      </c>
      <c r="N5387" s="6">
        <v>0.3559253</v>
      </c>
      <c r="O5387" s="6">
        <v>3.3987316000000001</v>
      </c>
    </row>
    <row r="5388" spans="1:15" x14ac:dyDescent="0.3">
      <c r="A5388" s="4">
        <v>9869.81</v>
      </c>
      <c r="B5388" s="9">
        <v>5386</v>
      </c>
      <c r="C5388" s="9">
        <v>5399</v>
      </c>
      <c r="D5388" s="5">
        <v>5</v>
      </c>
      <c r="E5388" s="6">
        <v>1.0846411</v>
      </c>
      <c r="F5388" s="6">
        <v>1.7330000000000001E-4</v>
      </c>
      <c r="G5388" s="6">
        <v>3.3762154992596312</v>
      </c>
      <c r="H5388" s="6">
        <v>3.3960033263363001</v>
      </c>
      <c r="I5388" s="6">
        <v>5.7287461000000004</v>
      </c>
      <c r="J5388" s="6">
        <v>6.4151559000000002</v>
      </c>
      <c r="K5388" s="6">
        <v>6.0573152000000006</v>
      </c>
      <c r="L5388" s="6">
        <v>2.1295199</v>
      </c>
      <c r="M5388" s="6">
        <v>1E-4</v>
      </c>
      <c r="N5388" s="6">
        <v>0.35326350000000001</v>
      </c>
      <c r="O5388" s="6">
        <v>2.3962491999999997</v>
      </c>
    </row>
    <row r="5389" spans="1:15" x14ac:dyDescent="0.3">
      <c r="A5389" s="4">
        <v>9871.61</v>
      </c>
      <c r="B5389" s="9">
        <v>5387</v>
      </c>
      <c r="C5389" s="9">
        <v>5400</v>
      </c>
      <c r="D5389" s="5">
        <v>5</v>
      </c>
      <c r="E5389" s="6">
        <v>1.144528</v>
      </c>
      <c r="F5389" s="6">
        <v>1.7330000000000001E-4</v>
      </c>
      <c r="G5389" s="6">
        <v>3.2909847355787911</v>
      </c>
      <c r="H5389" s="6">
        <v>3.1818128757270876</v>
      </c>
      <c r="I5389" s="6">
        <v>5.8924464999999993</v>
      </c>
      <c r="J5389" s="6">
        <v>6.3424069999999997</v>
      </c>
      <c r="K5389" s="6">
        <v>6.5369762000000007</v>
      </c>
      <c r="L5389" s="6">
        <v>2.1946240000000001</v>
      </c>
      <c r="M5389" s="6">
        <v>1E-4</v>
      </c>
      <c r="N5389" s="6">
        <v>0.36095659999999996</v>
      </c>
      <c r="O5389" s="6">
        <v>3.6470745999999998</v>
      </c>
    </row>
    <row r="5390" spans="1:15" x14ac:dyDescent="0.3">
      <c r="A5390" s="4">
        <v>9873.41</v>
      </c>
      <c r="B5390" s="9">
        <v>5388</v>
      </c>
      <c r="C5390" s="9">
        <v>5401</v>
      </c>
      <c r="D5390" s="5">
        <v>5</v>
      </c>
      <c r="E5390" s="6">
        <v>0.75075159999999996</v>
      </c>
      <c r="F5390" s="6">
        <v>1.7330000000000001E-4</v>
      </c>
      <c r="G5390" s="6">
        <v>4.3407379802625776</v>
      </c>
      <c r="H5390" s="6">
        <v>4.740063524569714</v>
      </c>
      <c r="I5390" s="6">
        <v>5.0980394999999996</v>
      </c>
      <c r="J5390" s="6">
        <v>6.1977418000000002</v>
      </c>
      <c r="K5390" s="6">
        <v>6.1590996000000002</v>
      </c>
      <c r="L5390" s="6">
        <v>2.084902</v>
      </c>
      <c r="M5390" s="6">
        <v>1E-4</v>
      </c>
      <c r="N5390" s="6">
        <v>0.35499619999999998</v>
      </c>
      <c r="O5390" s="6">
        <v>2.0194893</v>
      </c>
    </row>
    <row r="5391" spans="1:15" x14ac:dyDescent="0.3">
      <c r="A5391" s="4">
        <v>9875.2099999999991</v>
      </c>
      <c r="B5391" s="9">
        <v>5389</v>
      </c>
      <c r="C5391" s="9">
        <v>5402</v>
      </c>
      <c r="D5391" s="5">
        <v>5</v>
      </c>
      <c r="E5391" s="6">
        <v>0.7858425</v>
      </c>
      <c r="F5391" s="6">
        <v>4.3189999999999998E-4</v>
      </c>
      <c r="G5391" s="6">
        <v>4.0868251756894933</v>
      </c>
      <c r="H5391" s="6">
        <v>4.5573144502450349</v>
      </c>
      <c r="I5391" s="6">
        <v>5.0241769999999999</v>
      </c>
      <c r="J5391" s="6">
        <v>6.2373133000000003</v>
      </c>
      <c r="K5391" s="6">
        <v>6.2698410000000004</v>
      </c>
      <c r="L5391" s="6">
        <v>2.110541</v>
      </c>
      <c r="M5391" s="6">
        <v>1E-4</v>
      </c>
      <c r="N5391" s="6">
        <v>0.34148670000000003</v>
      </c>
      <c r="O5391" s="6">
        <v>3.3743741999999997</v>
      </c>
    </row>
    <row r="5392" spans="1:15" x14ac:dyDescent="0.3">
      <c r="A5392" s="4">
        <v>9877.01</v>
      </c>
      <c r="B5392" s="9">
        <v>5390</v>
      </c>
      <c r="C5392" s="9">
        <v>5403</v>
      </c>
      <c r="D5392" s="5">
        <v>5</v>
      </c>
      <c r="E5392" s="6">
        <v>0.62133969999999994</v>
      </c>
      <c r="F5392" s="6">
        <v>1.7330000000000001E-4</v>
      </c>
      <c r="G5392" s="6">
        <v>4.5852591626311874</v>
      </c>
      <c r="H5392" s="6">
        <v>5.8460721161899398</v>
      </c>
      <c r="I5392" s="6">
        <v>4.4569355000000002</v>
      </c>
      <c r="J5392" s="6">
        <v>6.3262495999999997</v>
      </c>
      <c r="K5392" s="6">
        <v>6.0973516000000005</v>
      </c>
      <c r="L5392" s="6">
        <v>2.1494442999999999</v>
      </c>
      <c r="M5392" s="6">
        <v>1.6565039000000001</v>
      </c>
      <c r="N5392" s="6">
        <v>0.3465068</v>
      </c>
      <c r="O5392" s="6">
        <v>3.1708596</v>
      </c>
    </row>
    <row r="5393" spans="1:15" x14ac:dyDescent="0.3">
      <c r="A5393" s="4">
        <v>9878.81</v>
      </c>
      <c r="B5393" s="9">
        <v>5391</v>
      </c>
      <c r="C5393" s="9">
        <v>5404</v>
      </c>
      <c r="D5393" s="5">
        <v>5</v>
      </c>
      <c r="E5393" s="6">
        <v>0.62202219999999997</v>
      </c>
      <c r="F5393" s="6">
        <v>1.7330000000000001E-4</v>
      </c>
      <c r="G5393" s="6">
        <v>4.4154222739372742</v>
      </c>
      <c r="H5393" s="6">
        <v>5.7998640610201697</v>
      </c>
      <c r="I5393" s="6">
        <v>4.2965660000000003</v>
      </c>
      <c r="J5393" s="6">
        <v>6.2831402000000001</v>
      </c>
      <c r="K5393" s="6">
        <v>5.6767628999999999</v>
      </c>
      <c r="L5393" s="6">
        <v>2.0856176</v>
      </c>
      <c r="M5393" s="6">
        <v>0.99834240000000007</v>
      </c>
      <c r="N5393" s="6">
        <v>0.33846270000000001</v>
      </c>
      <c r="O5393" s="6">
        <v>2.2767431999999999</v>
      </c>
    </row>
    <row r="5394" spans="1:15" x14ac:dyDescent="0.3">
      <c r="A5394" s="4">
        <v>9880.61</v>
      </c>
      <c r="B5394" s="9">
        <v>5392</v>
      </c>
      <c r="C5394" s="9">
        <v>5405</v>
      </c>
      <c r="D5394" s="5">
        <v>5</v>
      </c>
      <c r="E5394" s="6">
        <v>0.56596040000000003</v>
      </c>
      <c r="F5394" s="6">
        <v>1.7330000000000001E-4</v>
      </c>
      <c r="G5394" s="6">
        <v>4.7925889137105946</v>
      </c>
      <c r="H5394" s="6">
        <v>6.3704610387252956</v>
      </c>
      <c r="I5394" s="6">
        <v>4.2432593999999995</v>
      </c>
      <c r="J5394" s="6">
        <v>6.2792816</v>
      </c>
      <c r="K5394" s="6">
        <v>5.9043030999999999</v>
      </c>
      <c r="L5394" s="6">
        <v>2.1384576000000002</v>
      </c>
      <c r="M5394" s="6">
        <v>1E-4</v>
      </c>
      <c r="N5394" s="6">
        <v>0.33047260000000001</v>
      </c>
      <c r="O5394" s="6">
        <v>1.9505371</v>
      </c>
    </row>
    <row r="5395" spans="1:15" x14ac:dyDescent="0.3">
      <c r="A5395" s="4">
        <v>9882.41</v>
      </c>
      <c r="B5395" s="9">
        <v>5393</v>
      </c>
      <c r="C5395" s="9">
        <v>5406</v>
      </c>
      <c r="D5395" s="5">
        <v>5</v>
      </c>
      <c r="E5395" s="6">
        <v>0.6422412999999999</v>
      </c>
      <c r="F5395" s="6">
        <v>7.0890000000000005E-4</v>
      </c>
      <c r="G5395" s="6">
        <v>4.6917277913847837</v>
      </c>
      <c r="H5395" s="6">
        <v>5.5179550041688525</v>
      </c>
      <c r="I5395" s="6">
        <v>4.7138352000000001</v>
      </c>
      <c r="J5395" s="6">
        <v>6.1720499999999996</v>
      </c>
      <c r="K5395" s="6">
        <v>6.3648723</v>
      </c>
      <c r="L5395" s="6">
        <v>2.2104916000000001</v>
      </c>
      <c r="M5395" s="6">
        <v>1E-4</v>
      </c>
      <c r="N5395" s="6">
        <v>0.35452630000000002</v>
      </c>
      <c r="O5395" s="6">
        <v>2.7701859</v>
      </c>
    </row>
    <row r="5396" spans="1:15" x14ac:dyDescent="0.3">
      <c r="A5396" s="4">
        <v>9884.2099999999991</v>
      </c>
      <c r="B5396" s="9">
        <v>5394</v>
      </c>
      <c r="C5396" s="9">
        <v>5407</v>
      </c>
      <c r="D5396" s="5">
        <v>5</v>
      </c>
      <c r="E5396" s="6">
        <v>0.61421870000000001</v>
      </c>
      <c r="F5396" s="6">
        <v>1.7330000000000001E-4</v>
      </c>
      <c r="G5396" s="6">
        <v>4.7853057965291379</v>
      </c>
      <c r="H5396" s="6">
        <v>5.7846066633729212</v>
      </c>
      <c r="I5396" s="6">
        <v>4.5980753999999999</v>
      </c>
      <c r="J5396" s="6">
        <v>6.1879945000000003</v>
      </c>
      <c r="K5396" s="6">
        <v>6.0355753999999999</v>
      </c>
      <c r="L5396" s="6">
        <v>2.1699465</v>
      </c>
      <c r="M5396" s="6">
        <v>1E-4</v>
      </c>
      <c r="N5396" s="6">
        <v>0.34414040000000001</v>
      </c>
      <c r="O5396" s="6">
        <v>2.1914783</v>
      </c>
    </row>
    <row r="5397" spans="1:15" x14ac:dyDescent="0.3">
      <c r="A5397" s="4">
        <v>9886.01</v>
      </c>
      <c r="B5397" s="9">
        <v>5395</v>
      </c>
      <c r="C5397" s="9">
        <v>5408</v>
      </c>
      <c r="D5397" s="5">
        <v>5</v>
      </c>
      <c r="E5397" s="6">
        <v>0.63096000000000008</v>
      </c>
      <c r="F5397" s="6">
        <v>4.8120000000000004E-4</v>
      </c>
      <c r="G5397" s="6">
        <v>4.6045137138586725</v>
      </c>
      <c r="H5397" s="6">
        <v>5.7488421361838702</v>
      </c>
      <c r="I5397" s="6">
        <v>4.5449484</v>
      </c>
      <c r="J5397" s="6">
        <v>6.3173547000000001</v>
      </c>
      <c r="K5397" s="6">
        <v>5.5912733999999995</v>
      </c>
      <c r="L5397" s="6">
        <v>2.121267</v>
      </c>
      <c r="M5397" s="6">
        <v>1E-4</v>
      </c>
      <c r="N5397" s="6">
        <v>0.33214329999999997</v>
      </c>
      <c r="O5397" s="6">
        <v>2.2286424</v>
      </c>
    </row>
    <row r="5398" spans="1:15" x14ac:dyDescent="0.3">
      <c r="A5398" s="4">
        <v>9887.81</v>
      </c>
      <c r="B5398" s="9">
        <v>5396</v>
      </c>
      <c r="C5398" s="9">
        <v>5409</v>
      </c>
      <c r="D5398" s="5">
        <v>5</v>
      </c>
      <c r="E5398" s="6">
        <v>0.63119989999999992</v>
      </c>
      <c r="F5398" s="6">
        <v>4.2979999999999998E-4</v>
      </c>
      <c r="G5398" s="6">
        <v>4.2503874828614103</v>
      </c>
      <c r="H5398" s="6">
        <v>5.4749009445130516</v>
      </c>
      <c r="I5398" s="6">
        <v>4.1969984</v>
      </c>
      <c r="J5398" s="6">
        <v>6.0186105000000003</v>
      </c>
      <c r="K5398" s="6">
        <v>6.8017133000000003</v>
      </c>
      <c r="L5398" s="6">
        <v>2.4967782999999999</v>
      </c>
      <c r="M5398" s="6">
        <v>1.3484253000000002</v>
      </c>
      <c r="N5398" s="6">
        <v>0.37703409999999998</v>
      </c>
      <c r="O5398" s="6">
        <v>3.2465625</v>
      </c>
    </row>
    <row r="5399" spans="1:15" x14ac:dyDescent="0.3">
      <c r="A5399" s="4">
        <v>9889.61</v>
      </c>
      <c r="B5399" s="9">
        <v>5397</v>
      </c>
      <c r="C5399" s="9">
        <v>5410</v>
      </c>
      <c r="D5399" s="5">
        <v>5</v>
      </c>
      <c r="E5399" s="6">
        <v>0.66237639999999998</v>
      </c>
      <c r="F5399" s="6">
        <v>1.7330000000000001E-4</v>
      </c>
      <c r="G5399" s="6">
        <v>4.6294024904792739</v>
      </c>
      <c r="H5399" s="6">
        <v>5.4321431201745458</v>
      </c>
      <c r="I5399" s="6">
        <v>4.7970379000000003</v>
      </c>
      <c r="J5399" s="6">
        <v>6.2665586000000006</v>
      </c>
      <c r="K5399" s="6">
        <v>6.0633851999999999</v>
      </c>
      <c r="L5399" s="6">
        <v>2.1995334</v>
      </c>
      <c r="M5399" s="6">
        <v>1.0914192999999999</v>
      </c>
      <c r="N5399" s="6">
        <v>0.33979710000000002</v>
      </c>
      <c r="O5399" s="6">
        <v>2.2201553000000001</v>
      </c>
    </row>
    <row r="5400" spans="1:15" x14ac:dyDescent="0.3">
      <c r="A5400" s="4">
        <v>9891.41</v>
      </c>
      <c r="B5400" s="9">
        <v>5398</v>
      </c>
      <c r="C5400" s="9">
        <v>5411</v>
      </c>
      <c r="D5400" s="5">
        <v>5</v>
      </c>
      <c r="E5400" s="6">
        <v>0.68584239999999996</v>
      </c>
      <c r="F5400" s="6">
        <v>1.7330000000000001E-4</v>
      </c>
      <c r="G5400" s="6">
        <v>4.5220723947836197</v>
      </c>
      <c r="H5400" s="6">
        <v>5.2004903128303521</v>
      </c>
      <c r="I5400" s="6">
        <v>4.8518258000000003</v>
      </c>
      <c r="J5400" s="6">
        <v>6.2118602000000003</v>
      </c>
      <c r="K5400" s="6">
        <v>6.1912644999999999</v>
      </c>
      <c r="L5400" s="6">
        <v>2.2330971000000002</v>
      </c>
      <c r="M5400" s="6">
        <v>1E-4</v>
      </c>
      <c r="N5400" s="6">
        <v>0.33923969999999998</v>
      </c>
      <c r="O5400" s="6">
        <v>2.9505062999999998</v>
      </c>
    </row>
    <row r="5401" spans="1:15" x14ac:dyDescent="0.3">
      <c r="A5401" s="4">
        <v>9893.2099999999991</v>
      </c>
      <c r="B5401" s="9">
        <v>5399</v>
      </c>
      <c r="C5401" s="9">
        <v>5412</v>
      </c>
      <c r="D5401" s="5">
        <v>5</v>
      </c>
      <c r="E5401" s="6">
        <v>0.77498610000000001</v>
      </c>
      <c r="F5401" s="6">
        <v>5.4359999999999999E-4</v>
      </c>
      <c r="G5401" s="6">
        <v>4.3672023533254061</v>
      </c>
      <c r="H5401" s="6">
        <v>4.6065384145567627</v>
      </c>
      <c r="I5401" s="6">
        <v>5.2946906</v>
      </c>
      <c r="J5401" s="6">
        <v>6.2175839999999996</v>
      </c>
      <c r="K5401" s="6">
        <v>6.3910933999999999</v>
      </c>
      <c r="L5401" s="6">
        <v>2.2166539000000003</v>
      </c>
      <c r="M5401" s="6">
        <v>1.6614979999999999</v>
      </c>
      <c r="N5401" s="6">
        <v>0.35315999999999997</v>
      </c>
      <c r="O5401" s="6">
        <v>3.1688495999999997</v>
      </c>
    </row>
    <row r="5402" spans="1:15" x14ac:dyDescent="0.3">
      <c r="A5402" s="4">
        <v>9895.01</v>
      </c>
      <c r="B5402" s="9">
        <v>5400</v>
      </c>
      <c r="C5402" s="9">
        <v>5413</v>
      </c>
      <c r="D5402" s="5">
        <v>5</v>
      </c>
      <c r="E5402" s="6">
        <v>0.77682770000000001</v>
      </c>
      <c r="F5402" s="6">
        <v>1.7330000000000001E-4</v>
      </c>
      <c r="G5402" s="6">
        <v>4.2746857951189208</v>
      </c>
      <c r="H5402" s="6">
        <v>4.6556691747486978</v>
      </c>
      <c r="I5402" s="6">
        <v>5.1948410000000003</v>
      </c>
      <c r="J5402" s="6">
        <v>6.2988296999999998</v>
      </c>
      <c r="K5402" s="6">
        <v>6.3016753999999997</v>
      </c>
      <c r="L5402" s="6">
        <v>2.2516594000000003</v>
      </c>
      <c r="M5402" s="6">
        <v>1E-4</v>
      </c>
      <c r="N5402" s="6">
        <v>0.34337710000000005</v>
      </c>
      <c r="O5402" s="6">
        <v>2.8268775000000002</v>
      </c>
    </row>
    <row r="5403" spans="1:15" x14ac:dyDescent="0.3">
      <c r="A5403" s="4">
        <v>9896.81</v>
      </c>
      <c r="B5403" s="9">
        <v>5401</v>
      </c>
      <c r="C5403" s="9">
        <v>5414</v>
      </c>
      <c r="D5403" s="5">
        <v>5</v>
      </c>
      <c r="E5403" s="6">
        <v>0.6439805999999999</v>
      </c>
      <c r="F5403" s="6">
        <v>1.7330000000000001E-4</v>
      </c>
      <c r="G5403" s="6">
        <v>3.9850559567071935</v>
      </c>
      <c r="H5403" s="6">
        <v>5.4055902537369631</v>
      </c>
      <c r="I5403" s="6">
        <v>4.0146766000000005</v>
      </c>
      <c r="J5403" s="6">
        <v>6.0627402000000004</v>
      </c>
      <c r="K5403" s="6">
        <v>6.8897727</v>
      </c>
      <c r="L5403" s="6">
        <v>2.5713190999999997</v>
      </c>
      <c r="M5403" s="6">
        <v>1.0530945999999999</v>
      </c>
      <c r="N5403" s="6">
        <v>0.39122760000000001</v>
      </c>
      <c r="O5403" s="6">
        <v>2.4761383000000001</v>
      </c>
    </row>
    <row r="5404" spans="1:15" x14ac:dyDescent="0.3">
      <c r="A5404" s="4">
        <v>9898.61</v>
      </c>
      <c r="B5404" s="9">
        <v>5402</v>
      </c>
      <c r="C5404" s="9">
        <v>5415</v>
      </c>
      <c r="D5404" s="5">
        <v>5</v>
      </c>
      <c r="E5404" s="6">
        <v>0.68296259999999998</v>
      </c>
      <c r="F5404" s="6">
        <v>1.7330000000000001E-4</v>
      </c>
      <c r="G5404" s="6">
        <v>4.5654830681545997</v>
      </c>
      <c r="H5404" s="6">
        <v>5.2237787121877046</v>
      </c>
      <c r="I5404" s="6">
        <v>4.877834</v>
      </c>
      <c r="J5404" s="6">
        <v>6.2134777000000003</v>
      </c>
      <c r="K5404" s="6">
        <v>5.9337062999999999</v>
      </c>
      <c r="L5404" s="6">
        <v>2.1534795</v>
      </c>
      <c r="M5404" s="6">
        <v>1E-4</v>
      </c>
      <c r="N5404" s="6">
        <v>0.33641930000000003</v>
      </c>
      <c r="O5404" s="6">
        <v>2.6208205000000002</v>
      </c>
    </row>
    <row r="5405" spans="1:15" x14ac:dyDescent="0.3">
      <c r="A5405" s="4">
        <v>9900.41</v>
      </c>
      <c r="B5405" s="9">
        <v>5403</v>
      </c>
      <c r="C5405" s="9">
        <v>5416</v>
      </c>
      <c r="D5405" s="5">
        <v>5</v>
      </c>
      <c r="E5405" s="6">
        <v>0.70262239999999998</v>
      </c>
      <c r="F5405" s="6">
        <v>1.7330000000000001E-4</v>
      </c>
      <c r="G5405" s="6">
        <v>4.7319465736337287</v>
      </c>
      <c r="H5405" s="6">
        <v>4.999549923863694</v>
      </c>
      <c r="I5405" s="6">
        <v>5.2012194999999997</v>
      </c>
      <c r="J5405" s="6">
        <v>6.1179503999999998</v>
      </c>
      <c r="K5405" s="6">
        <v>5.7996468999999999</v>
      </c>
      <c r="L5405" s="6">
        <v>2.0858479000000001</v>
      </c>
      <c r="M5405" s="6">
        <v>1E-4</v>
      </c>
      <c r="N5405" s="6">
        <v>0.33488970000000001</v>
      </c>
      <c r="O5405" s="6">
        <v>2.1626202999999999</v>
      </c>
    </row>
    <row r="5406" spans="1:15" x14ac:dyDescent="0.3">
      <c r="A5406" s="4">
        <v>9902.2099999999991</v>
      </c>
      <c r="B5406" s="9">
        <v>5404</v>
      </c>
      <c r="C5406" s="9">
        <v>5417</v>
      </c>
      <c r="D5406" s="5">
        <v>5</v>
      </c>
      <c r="E5406" s="6">
        <v>0.85598750000000001</v>
      </c>
      <c r="F5406" s="6">
        <v>1.7330000000000001E-4</v>
      </c>
      <c r="G5406" s="6">
        <v>4.7781608093307248</v>
      </c>
      <c r="H5406" s="6">
        <v>4.7560439430237267</v>
      </c>
      <c r="I5406" s="6">
        <v>6.3984022999999999</v>
      </c>
      <c r="J5406" s="6">
        <v>7.0903281000000007</v>
      </c>
      <c r="K5406" s="6">
        <v>6.1773620999999999</v>
      </c>
      <c r="L5406" s="6">
        <v>1.8534741999999997</v>
      </c>
      <c r="M5406" s="6">
        <v>1E-4</v>
      </c>
      <c r="N5406" s="6">
        <v>0.8569329</v>
      </c>
      <c r="O5406" s="6">
        <v>3.3144792999999999</v>
      </c>
    </row>
    <row r="5407" spans="1:15" x14ac:dyDescent="0.3">
      <c r="A5407" s="4">
        <v>9904.01</v>
      </c>
      <c r="B5407" s="9">
        <v>5405</v>
      </c>
      <c r="C5407" s="9">
        <v>5418</v>
      </c>
      <c r="D5407" s="5">
        <v>5</v>
      </c>
      <c r="E5407" s="6">
        <v>0.92203219999999997</v>
      </c>
      <c r="F5407" s="6">
        <v>1.7330000000000001E-4</v>
      </c>
      <c r="G5407" s="6">
        <v>4.3672582899905485</v>
      </c>
      <c r="H5407" s="6">
        <v>4.4880976829140637</v>
      </c>
      <c r="I5407" s="6">
        <v>6.2993874999999999</v>
      </c>
      <c r="J5407" s="6">
        <v>7.2071148000000003</v>
      </c>
      <c r="K5407" s="6">
        <v>6.2088055000000004</v>
      </c>
      <c r="L5407" s="6">
        <v>1.8638914</v>
      </c>
      <c r="M5407" s="6">
        <v>1E-4</v>
      </c>
      <c r="N5407" s="6">
        <v>0.84324920000000003</v>
      </c>
      <c r="O5407" s="6">
        <v>2.2146439</v>
      </c>
    </row>
    <row r="5408" spans="1:15" x14ac:dyDescent="0.3">
      <c r="A5408" s="4">
        <v>9905.81</v>
      </c>
      <c r="B5408" s="9">
        <v>5406</v>
      </c>
      <c r="C5408" s="9">
        <v>5419</v>
      </c>
      <c r="D5408" s="5">
        <v>5</v>
      </c>
      <c r="E5408" s="6">
        <v>0.93388060000000006</v>
      </c>
      <c r="F5408" s="6">
        <v>1.7330000000000001E-4</v>
      </c>
      <c r="G5408" s="6">
        <v>4.5890953092333104</v>
      </c>
      <c r="H5408" s="6">
        <v>4.628189049174301</v>
      </c>
      <c r="I5408" s="6">
        <v>6.7044289000000008</v>
      </c>
      <c r="J5408" s="6">
        <v>7.5275820000000007</v>
      </c>
      <c r="K5408" s="6">
        <v>6.3579332000000006</v>
      </c>
      <c r="L5408" s="6">
        <v>1.7930284999999999</v>
      </c>
      <c r="M5408" s="6">
        <v>1E-4</v>
      </c>
      <c r="N5408" s="6">
        <v>0.95339169999999995</v>
      </c>
      <c r="O5408" s="6">
        <v>3.1767813999999999</v>
      </c>
    </row>
    <row r="5409" spans="1:15" x14ac:dyDescent="0.3">
      <c r="A5409" s="4">
        <v>9907.61</v>
      </c>
      <c r="B5409" s="9">
        <v>5407</v>
      </c>
      <c r="C5409" s="9">
        <v>5420</v>
      </c>
      <c r="D5409" s="5">
        <v>5</v>
      </c>
      <c r="E5409" s="6">
        <v>0.96360480000000004</v>
      </c>
      <c r="F5409" s="6">
        <v>1.7330000000000001E-4</v>
      </c>
      <c r="G5409" s="6">
        <v>4.4074869658962204</v>
      </c>
      <c r="H5409" s="6">
        <v>4.4861296074978991</v>
      </c>
      <c r="I5409" s="6">
        <v>6.644057000000001</v>
      </c>
      <c r="J5409" s="6">
        <v>7.5287664000000003</v>
      </c>
      <c r="K5409" s="6">
        <v>6.5480722999999994</v>
      </c>
      <c r="L5409" s="6">
        <v>1.7936578000000001</v>
      </c>
      <c r="M5409" s="6">
        <v>1E-4</v>
      </c>
      <c r="N5409" s="6">
        <v>0.99295519999999993</v>
      </c>
      <c r="O5409" s="6">
        <v>3.8998875000000002</v>
      </c>
    </row>
    <row r="5410" spans="1:15" x14ac:dyDescent="0.3">
      <c r="A5410" s="4">
        <v>9909.41</v>
      </c>
      <c r="B5410" s="9">
        <v>5408</v>
      </c>
      <c r="C5410" s="9">
        <v>5421</v>
      </c>
      <c r="D5410" s="5">
        <v>5</v>
      </c>
      <c r="E5410" s="6">
        <v>0.92368950000000005</v>
      </c>
      <c r="F5410" s="6">
        <v>1.7330000000000001E-4</v>
      </c>
      <c r="G5410" s="6">
        <v>4.5940561908242357</v>
      </c>
      <c r="H5410" s="6">
        <v>4.6393983511079657</v>
      </c>
      <c r="I5410" s="6">
        <v>6.6384343999999995</v>
      </c>
      <c r="J5410" s="6">
        <v>7.4634687999999993</v>
      </c>
      <c r="K5410" s="6">
        <v>6.2846875000000004</v>
      </c>
      <c r="L5410" s="6">
        <v>1.7770789</v>
      </c>
      <c r="M5410" s="6">
        <v>1E-4</v>
      </c>
      <c r="N5410" s="6">
        <v>0.98116409999999998</v>
      </c>
      <c r="O5410" s="6">
        <v>3.1649636999999999</v>
      </c>
    </row>
    <row r="5411" spans="1:15" x14ac:dyDescent="0.3">
      <c r="A5411" s="4">
        <v>9911.2099999999991</v>
      </c>
      <c r="B5411" s="9">
        <v>5409</v>
      </c>
      <c r="C5411" s="9">
        <v>5422</v>
      </c>
      <c r="D5411" s="5">
        <v>5</v>
      </c>
      <c r="E5411" s="6">
        <v>0.71565770000000006</v>
      </c>
      <c r="F5411" s="6">
        <v>5.2789999999999998E-4</v>
      </c>
      <c r="G5411" s="6">
        <v>6.252628988544032</v>
      </c>
      <c r="H5411" s="6">
        <v>4.5208384601510563</v>
      </c>
      <c r="I5411" s="6">
        <v>7.0002148000000002</v>
      </c>
      <c r="J5411" s="6">
        <v>5.6347855000000004</v>
      </c>
      <c r="K5411" s="6">
        <v>6.0291535000000005</v>
      </c>
      <c r="L5411" s="6">
        <v>2.1338682000000002</v>
      </c>
      <c r="M5411" s="6">
        <v>1E-4</v>
      </c>
      <c r="N5411" s="6">
        <v>0.41697489999999998</v>
      </c>
      <c r="O5411" s="6">
        <v>2.3097721</v>
      </c>
    </row>
    <row r="5412" spans="1:15" x14ac:dyDescent="0.3">
      <c r="A5412" s="4">
        <v>9913.01</v>
      </c>
      <c r="B5412" s="9">
        <v>5410</v>
      </c>
      <c r="C5412" s="9">
        <v>5423</v>
      </c>
      <c r="D5412" s="5">
        <v>5</v>
      </c>
      <c r="E5412" s="6">
        <v>0.66797099999999998</v>
      </c>
      <c r="F5412" s="6">
        <v>1.7330000000000001E-4</v>
      </c>
      <c r="G5412" s="6">
        <v>7.1230092270442702</v>
      </c>
      <c r="H5412" s="6">
        <v>4.6639196215183567</v>
      </c>
      <c r="I5412" s="6">
        <v>7.4432820000000008</v>
      </c>
      <c r="J5412" s="6">
        <v>5.4257742000000002</v>
      </c>
      <c r="K5412" s="6">
        <v>6.0109519999999996</v>
      </c>
      <c r="L5412" s="6">
        <v>2.1414205000000002</v>
      </c>
      <c r="M5412" s="6">
        <v>1.5370881999999999</v>
      </c>
      <c r="N5412" s="6">
        <v>0.3649521</v>
      </c>
      <c r="O5412" s="6">
        <v>2.9090180000000001</v>
      </c>
    </row>
    <row r="5413" spans="1:15" x14ac:dyDescent="0.3">
      <c r="A5413" s="4">
        <v>9914.81</v>
      </c>
      <c r="B5413" s="9">
        <v>5411</v>
      </c>
      <c r="C5413" s="9">
        <v>5424</v>
      </c>
      <c r="D5413" s="5">
        <v>5</v>
      </c>
      <c r="E5413" s="6">
        <v>0.68177019999999999</v>
      </c>
      <c r="F5413" s="6">
        <v>1.7330000000000001E-4</v>
      </c>
      <c r="G5413" s="6">
        <v>6.8937635507917054</v>
      </c>
      <c r="H5413" s="6">
        <v>4.5747942447552825</v>
      </c>
      <c r="I5413" s="6">
        <v>7.3525460999999996</v>
      </c>
      <c r="J5413" s="6">
        <v>5.4320358999999998</v>
      </c>
      <c r="K5413" s="6">
        <v>6.1668675999999998</v>
      </c>
      <c r="L5413" s="6">
        <v>2.1629002000000002</v>
      </c>
      <c r="M5413" s="6">
        <v>1.8606403999999999</v>
      </c>
      <c r="N5413" s="6">
        <v>0.36074509999999999</v>
      </c>
      <c r="O5413" s="6">
        <v>3.2973663999999996</v>
      </c>
    </row>
    <row r="5414" spans="1:15" x14ac:dyDescent="0.3">
      <c r="A5414" s="4">
        <v>9916.61</v>
      </c>
      <c r="B5414" s="9">
        <v>5412</v>
      </c>
      <c r="C5414" s="9">
        <v>5425</v>
      </c>
      <c r="D5414" s="5">
        <v>5</v>
      </c>
      <c r="E5414" s="6">
        <v>0.61734279999999997</v>
      </c>
      <c r="F5414" s="6">
        <v>1.7330000000000001E-4</v>
      </c>
      <c r="G5414" s="6">
        <v>5.5974347444233308</v>
      </c>
      <c r="H5414" s="6">
        <v>5.3624782682851109</v>
      </c>
      <c r="I5414" s="6">
        <v>5.4057851999999995</v>
      </c>
      <c r="J5414" s="6">
        <v>5.7656063</v>
      </c>
      <c r="K5414" s="6">
        <v>5.7766461000000007</v>
      </c>
      <c r="L5414" s="6">
        <v>2.3148724999999999</v>
      </c>
      <c r="M5414" s="6">
        <v>1E-4</v>
      </c>
      <c r="N5414" s="6">
        <v>0.35066010000000003</v>
      </c>
      <c r="O5414" s="6">
        <v>1.9744151999999999</v>
      </c>
    </row>
    <row r="5415" spans="1:15" x14ac:dyDescent="0.3">
      <c r="A5415" s="4">
        <v>9918.41</v>
      </c>
      <c r="B5415" s="9">
        <v>5413</v>
      </c>
      <c r="C5415" s="9">
        <v>5426</v>
      </c>
      <c r="D5415" s="5">
        <v>5</v>
      </c>
      <c r="E5415" s="6">
        <v>0.64212630000000004</v>
      </c>
      <c r="F5415" s="6">
        <v>1.7330000000000001E-4</v>
      </c>
      <c r="G5415" s="6">
        <v>4.9133066367556966</v>
      </c>
      <c r="H5415" s="6">
        <v>5.1636329293133496</v>
      </c>
      <c r="I5415" s="6">
        <v>4.9355741999999996</v>
      </c>
      <c r="J5415" s="6">
        <v>5.7746925999999998</v>
      </c>
      <c r="K5415" s="6">
        <v>6.1137839999999999</v>
      </c>
      <c r="L5415" s="6">
        <v>2.4130868999999997</v>
      </c>
      <c r="M5415" s="6">
        <v>1E-4</v>
      </c>
      <c r="N5415" s="6">
        <v>0.34989569999999998</v>
      </c>
      <c r="O5415" s="6">
        <v>1.8851537</v>
      </c>
    </row>
    <row r="5416" spans="1:15" x14ac:dyDescent="0.3">
      <c r="A5416" s="4">
        <v>9920.2099999999991</v>
      </c>
      <c r="B5416" s="9">
        <v>5414</v>
      </c>
      <c r="C5416" s="9">
        <v>5427</v>
      </c>
      <c r="D5416" s="5">
        <v>5</v>
      </c>
      <c r="E5416" s="6">
        <v>0.64275669999999996</v>
      </c>
      <c r="F5416" s="6">
        <v>5.1239999999999999E-4</v>
      </c>
      <c r="G5416" s="6">
        <v>6.0323515901296956</v>
      </c>
      <c r="H5416" s="6">
        <v>4.9312695775693243</v>
      </c>
      <c r="I5416" s="6">
        <v>6.0656398000000005</v>
      </c>
      <c r="J5416" s="6">
        <v>5.5202457000000003</v>
      </c>
      <c r="K5416" s="6">
        <v>6.2674464999999993</v>
      </c>
      <c r="L5416" s="6">
        <v>2.3393043000000002</v>
      </c>
      <c r="M5416" s="6">
        <v>1.5379521</v>
      </c>
      <c r="N5416" s="6">
        <v>0.34521560000000001</v>
      </c>
      <c r="O5416" s="6">
        <v>3.1485312999999997</v>
      </c>
    </row>
    <row r="5417" spans="1:15" x14ac:dyDescent="0.3">
      <c r="A5417" s="4">
        <v>9922.01</v>
      </c>
      <c r="B5417" s="9">
        <v>5415</v>
      </c>
      <c r="C5417" s="9">
        <v>5428</v>
      </c>
      <c r="D5417" s="5">
        <v>5</v>
      </c>
      <c r="E5417" s="6">
        <v>0.61451</v>
      </c>
      <c r="F5417" s="6">
        <v>6.0320000000000003E-4</v>
      </c>
      <c r="G5417" s="6">
        <v>5.8205705133701455</v>
      </c>
      <c r="H5417" s="6">
        <v>5.2412056344117479</v>
      </c>
      <c r="I5417" s="6">
        <v>5.5954866999999995</v>
      </c>
      <c r="J5417" s="6">
        <v>5.6093586000000002</v>
      </c>
      <c r="K5417" s="6">
        <v>6.025766</v>
      </c>
      <c r="L5417" s="6">
        <v>2.2655224999999999</v>
      </c>
      <c r="M5417" s="6">
        <v>1.5111066</v>
      </c>
      <c r="N5417" s="6">
        <v>0.33307020000000004</v>
      </c>
      <c r="O5417" s="6">
        <v>2.8471333999999997</v>
      </c>
    </row>
    <row r="5418" spans="1:15" x14ac:dyDescent="0.3">
      <c r="A5418" s="4">
        <v>9923.81</v>
      </c>
      <c r="B5418" s="9">
        <v>5416</v>
      </c>
      <c r="C5418" s="9">
        <v>5429</v>
      </c>
      <c r="D5418" s="5">
        <v>4</v>
      </c>
      <c r="E5418" s="6">
        <v>0.56897830000000005</v>
      </c>
      <c r="F5418" s="6">
        <v>1.7330000000000001E-4</v>
      </c>
      <c r="G5418" s="6">
        <v>6.2101183941756863</v>
      </c>
      <c r="H5418" s="6">
        <v>5.8539410729157302</v>
      </c>
      <c r="I5418" s="6">
        <v>5.5276296999999994</v>
      </c>
      <c r="J5418" s="6">
        <v>5.8009230000000001</v>
      </c>
      <c r="K5418" s="6">
        <v>5.5614023000000001</v>
      </c>
      <c r="L5418" s="6">
        <v>2.0322936</v>
      </c>
      <c r="M5418" s="6">
        <v>1E-4</v>
      </c>
      <c r="N5418" s="6">
        <v>0.4458222</v>
      </c>
      <c r="O5418" s="6">
        <v>2.8945865</v>
      </c>
    </row>
    <row r="5419" spans="1:15" x14ac:dyDescent="0.3">
      <c r="A5419" s="4">
        <v>9925.61</v>
      </c>
      <c r="B5419" s="9">
        <v>5417</v>
      </c>
      <c r="C5419" s="9">
        <v>5430</v>
      </c>
      <c r="D5419" s="5">
        <v>4</v>
      </c>
      <c r="E5419" s="6">
        <v>0.63475559999999998</v>
      </c>
      <c r="F5419" s="6">
        <v>1.7330000000000001E-4</v>
      </c>
      <c r="G5419" s="6">
        <v>5.496807371419214</v>
      </c>
      <c r="H5419" s="6">
        <v>5.3184463666508677</v>
      </c>
      <c r="I5419" s="6">
        <v>5.4583379000000001</v>
      </c>
      <c r="J5419" s="6">
        <v>5.8795538999999994</v>
      </c>
      <c r="K5419" s="6">
        <v>6.0286667999999999</v>
      </c>
      <c r="L5419" s="6">
        <v>2.1124063999999998</v>
      </c>
      <c r="M5419" s="6">
        <v>1E-4</v>
      </c>
      <c r="N5419" s="6">
        <v>0.45698410000000006</v>
      </c>
      <c r="O5419" s="6">
        <v>1.7177555</v>
      </c>
    </row>
    <row r="5420" spans="1:15" x14ac:dyDescent="0.3">
      <c r="A5420" s="4">
        <v>9927.41</v>
      </c>
      <c r="B5420" s="9">
        <v>5418</v>
      </c>
      <c r="C5420" s="9">
        <v>5431</v>
      </c>
      <c r="D5420" s="5">
        <v>4</v>
      </c>
      <c r="E5420" s="6">
        <v>0.58451960000000003</v>
      </c>
      <c r="F5420" s="6">
        <v>1.7330000000000001E-4</v>
      </c>
      <c r="G5420" s="6">
        <v>6.1626862429989098</v>
      </c>
      <c r="H5420" s="6">
        <v>5.456716445640895</v>
      </c>
      <c r="I5420" s="6">
        <v>5.6352410000000006</v>
      </c>
      <c r="J5420" s="6">
        <v>5.5549929999999996</v>
      </c>
      <c r="K5420" s="6">
        <v>5.8245262000000002</v>
      </c>
      <c r="L5420" s="6">
        <v>2.3069098000000001</v>
      </c>
      <c r="M5420" s="6">
        <v>1E-4</v>
      </c>
      <c r="N5420" s="6">
        <v>0.3681181</v>
      </c>
      <c r="O5420" s="6">
        <v>2.7346059</v>
      </c>
    </row>
    <row r="5421" spans="1:15" x14ac:dyDescent="0.3">
      <c r="A5421" s="4">
        <v>9929.2099999999991</v>
      </c>
      <c r="B5421" s="9">
        <v>5419</v>
      </c>
      <c r="C5421" s="9">
        <v>5432</v>
      </c>
      <c r="D5421" s="5">
        <v>4</v>
      </c>
      <c r="E5421" s="6">
        <v>0.57617499999999999</v>
      </c>
      <c r="F5421" s="6">
        <v>4.4930000000000002E-4</v>
      </c>
      <c r="G5421" s="6">
        <v>6.1698835789419064</v>
      </c>
      <c r="H5421" s="6">
        <v>5.4790309190898725</v>
      </c>
      <c r="I5421" s="6">
        <v>5.5612797</v>
      </c>
      <c r="J5421" s="6">
        <v>5.4980820000000001</v>
      </c>
      <c r="K5421" s="6">
        <v>5.8839386999999999</v>
      </c>
      <c r="L5421" s="6">
        <v>2.3026379000000001</v>
      </c>
      <c r="M5421" s="6">
        <v>1E-4</v>
      </c>
      <c r="N5421" s="6">
        <v>0.35847069999999998</v>
      </c>
      <c r="O5421" s="6">
        <v>2.7796113</v>
      </c>
    </row>
    <row r="5422" spans="1:15" x14ac:dyDescent="0.3">
      <c r="A5422" s="4">
        <v>9931.01</v>
      </c>
      <c r="B5422" s="9">
        <v>5420</v>
      </c>
      <c r="C5422" s="9">
        <v>5433</v>
      </c>
      <c r="D5422" s="5">
        <v>4</v>
      </c>
      <c r="E5422" s="6">
        <v>0.71692909999999999</v>
      </c>
      <c r="F5422" s="6">
        <v>7.5509999999999998E-4</v>
      </c>
      <c r="G5422" s="6">
        <v>5.8330014995942499</v>
      </c>
      <c r="H5422" s="6">
        <v>4.5523821870439454</v>
      </c>
      <c r="I5422" s="6">
        <v>6.5420167999999999</v>
      </c>
      <c r="J5422" s="6">
        <v>5.6841819999999998</v>
      </c>
      <c r="K5422" s="6">
        <v>5.7298188000000003</v>
      </c>
      <c r="L5422" s="6">
        <v>2.1269686000000001</v>
      </c>
      <c r="M5422" s="6">
        <v>1E-4</v>
      </c>
      <c r="N5422" s="6">
        <v>0.3531958</v>
      </c>
      <c r="O5422" s="6">
        <v>3.1316035000000002</v>
      </c>
    </row>
    <row r="5423" spans="1:15" x14ac:dyDescent="0.3">
      <c r="A5423" s="4">
        <v>9932.81</v>
      </c>
      <c r="B5423" s="9">
        <v>5421</v>
      </c>
      <c r="C5423" s="9">
        <v>5434</v>
      </c>
      <c r="D5423" s="5">
        <v>4</v>
      </c>
      <c r="E5423" s="6">
        <v>0.73422969999999999</v>
      </c>
      <c r="F5423" s="6">
        <v>5.1829999999999997E-4</v>
      </c>
      <c r="G5423" s="6">
        <v>5.853904538571765</v>
      </c>
      <c r="H5423" s="6">
        <v>4.4352039559733525</v>
      </c>
      <c r="I5423" s="6">
        <v>6.7238952999999997</v>
      </c>
      <c r="J5423" s="6">
        <v>5.6715086000000001</v>
      </c>
      <c r="K5423" s="6">
        <v>5.7015367000000001</v>
      </c>
      <c r="L5423" s="6">
        <v>2.1825523000000002</v>
      </c>
      <c r="M5423" s="6">
        <v>1E-4</v>
      </c>
      <c r="N5423" s="6">
        <v>0.36099399999999998</v>
      </c>
      <c r="O5423" s="6">
        <v>2.1141087999999999</v>
      </c>
    </row>
    <row r="5424" spans="1:15" x14ac:dyDescent="0.3">
      <c r="A5424" s="4">
        <v>9934.61</v>
      </c>
      <c r="B5424" s="9">
        <v>5422</v>
      </c>
      <c r="C5424" s="9">
        <v>5435</v>
      </c>
      <c r="D5424" s="5">
        <v>4</v>
      </c>
      <c r="E5424" s="6">
        <v>0.68262610000000001</v>
      </c>
      <c r="F5424" s="6">
        <v>1.7330000000000001E-4</v>
      </c>
      <c r="G5424" s="6">
        <v>5.9727876415775158</v>
      </c>
      <c r="H5424" s="6">
        <v>4.9275387488743085</v>
      </c>
      <c r="I5424" s="6">
        <v>6.3782762000000002</v>
      </c>
      <c r="J5424" s="6">
        <v>5.8582241999999995</v>
      </c>
      <c r="K5424" s="6">
        <v>6.1931792999999997</v>
      </c>
      <c r="L5424" s="6">
        <v>2.2994156000000001</v>
      </c>
      <c r="M5424" s="6">
        <v>1E-4</v>
      </c>
      <c r="N5424" s="6">
        <v>0.3642727</v>
      </c>
      <c r="O5424" s="6">
        <v>2.5606061000000002</v>
      </c>
    </row>
    <row r="5425" spans="1:15" x14ac:dyDescent="0.3">
      <c r="A5425" s="4">
        <v>9936.41</v>
      </c>
      <c r="B5425" s="9">
        <v>5423</v>
      </c>
      <c r="C5425" s="9">
        <v>5436</v>
      </c>
      <c r="D5425" s="5">
        <v>5</v>
      </c>
      <c r="E5425" s="6">
        <v>0.70545749999999996</v>
      </c>
      <c r="F5425" s="6">
        <v>6.1470000000000003E-4</v>
      </c>
      <c r="G5425" s="6">
        <v>6.1814978182409073</v>
      </c>
      <c r="H5425" s="6">
        <v>4.7102799985691668</v>
      </c>
      <c r="I5425" s="6">
        <v>6.8219406000000005</v>
      </c>
      <c r="J5425" s="6">
        <v>5.7872285000000003</v>
      </c>
      <c r="K5425" s="6">
        <v>5.3990102000000002</v>
      </c>
      <c r="L5425" s="6">
        <v>2.0603256000000001</v>
      </c>
      <c r="M5425" s="6">
        <v>1E-4</v>
      </c>
      <c r="N5425" s="6">
        <v>0.41170339999999994</v>
      </c>
      <c r="O5425" s="6">
        <v>1.9484151999999999</v>
      </c>
    </row>
    <row r="5426" spans="1:15" x14ac:dyDescent="0.3">
      <c r="A5426" s="4">
        <v>9938.2099999999991</v>
      </c>
      <c r="B5426" s="9">
        <v>5424</v>
      </c>
      <c r="C5426" s="9">
        <v>5437</v>
      </c>
      <c r="D5426" s="5">
        <v>5</v>
      </c>
      <c r="E5426" s="6">
        <v>0.62735209999999997</v>
      </c>
      <c r="F5426" s="6">
        <v>6.6649999999999999E-4</v>
      </c>
      <c r="G5426" s="6">
        <v>6.8638051412378633</v>
      </c>
      <c r="H5426" s="6">
        <v>5.4097626755980439</v>
      </c>
      <c r="I5426" s="6">
        <v>6.7362726999999998</v>
      </c>
      <c r="J5426" s="6">
        <v>5.9107504000000004</v>
      </c>
      <c r="K5426" s="6">
        <v>6.0664468999999999</v>
      </c>
      <c r="L5426" s="6">
        <v>2.3086752000000001</v>
      </c>
      <c r="M5426" s="6">
        <v>1E-4</v>
      </c>
      <c r="N5426" s="6">
        <v>0.37464540000000002</v>
      </c>
      <c r="O5426" s="6">
        <v>2.5844081999999999</v>
      </c>
    </row>
    <row r="5427" spans="1:15" x14ac:dyDescent="0.3">
      <c r="A5427" s="4">
        <v>9940.01</v>
      </c>
      <c r="B5427" s="9">
        <v>5425</v>
      </c>
      <c r="C5427" s="9">
        <v>5438</v>
      </c>
      <c r="D5427" s="5">
        <v>5</v>
      </c>
      <c r="E5427" s="6">
        <v>0.60302840000000002</v>
      </c>
      <c r="F5427" s="6">
        <v>1.7330000000000001E-4</v>
      </c>
      <c r="G5427" s="6">
        <v>6.9284035952949452</v>
      </c>
      <c r="H5427" s="6">
        <v>5.6006895222048092</v>
      </c>
      <c r="I5427" s="6">
        <v>6.5360339999999999</v>
      </c>
      <c r="J5427" s="6">
        <v>5.8820987999999996</v>
      </c>
      <c r="K5427" s="6">
        <v>6.1528238000000002</v>
      </c>
      <c r="L5427" s="6">
        <v>2.3031630999999999</v>
      </c>
      <c r="M5427" s="6">
        <v>1E-4</v>
      </c>
      <c r="N5427" s="6">
        <v>0.37618509999999999</v>
      </c>
      <c r="O5427" s="6">
        <v>2.7451029</v>
      </c>
    </row>
    <row r="5428" spans="1:15" x14ac:dyDescent="0.3">
      <c r="A5428" s="4">
        <v>9941.81</v>
      </c>
      <c r="B5428" s="9">
        <v>5426</v>
      </c>
      <c r="C5428" s="9">
        <v>5439</v>
      </c>
      <c r="D5428" s="5">
        <v>5</v>
      </c>
      <c r="E5428" s="6">
        <v>0.61660280000000001</v>
      </c>
      <c r="F5428" s="6">
        <v>5.7200000000000003E-4</v>
      </c>
      <c r="G5428" s="6">
        <v>6.815283000550207</v>
      </c>
      <c r="H5428" s="6">
        <v>5.5690090961427092</v>
      </c>
      <c r="I5428" s="6">
        <v>6.5740460999999994</v>
      </c>
      <c r="J5428" s="6">
        <v>5.9804858999999997</v>
      </c>
      <c r="K5428" s="6">
        <v>6.7715827999999991</v>
      </c>
      <c r="L5428" s="6">
        <v>2.3910157999999999</v>
      </c>
      <c r="M5428" s="6">
        <v>1E-4</v>
      </c>
      <c r="N5428" s="6">
        <v>0.3725966</v>
      </c>
      <c r="O5428" s="6">
        <v>3.3811355000000005</v>
      </c>
    </row>
    <row r="5429" spans="1:15" x14ac:dyDescent="0.3">
      <c r="A5429" s="4">
        <v>9943.61</v>
      </c>
      <c r="B5429" s="9">
        <v>5427</v>
      </c>
      <c r="C5429" s="9">
        <v>5440</v>
      </c>
      <c r="D5429" s="5">
        <v>5</v>
      </c>
      <c r="E5429" s="6">
        <v>0.60003169999999995</v>
      </c>
      <c r="F5429" s="6">
        <v>1.7330000000000001E-4</v>
      </c>
      <c r="G5429" s="6">
        <v>6.9310699811381591</v>
      </c>
      <c r="H5429" s="6">
        <v>5.7065216905628455</v>
      </c>
      <c r="I5429" s="6">
        <v>6.5060566</v>
      </c>
      <c r="J5429" s="6">
        <v>5.9634656000000001</v>
      </c>
      <c r="K5429" s="6">
        <v>6.4665546999999997</v>
      </c>
      <c r="L5429" s="6">
        <v>2.3534136999999999</v>
      </c>
      <c r="M5429" s="6">
        <v>1E-4</v>
      </c>
      <c r="N5429" s="6">
        <v>0.37242259999999999</v>
      </c>
      <c r="O5429" s="6">
        <v>2.9326042999999999</v>
      </c>
    </row>
    <row r="5430" spans="1:15" x14ac:dyDescent="0.3">
      <c r="A5430" s="4">
        <v>9945.41</v>
      </c>
      <c r="B5430" s="9">
        <v>5428</v>
      </c>
      <c r="C5430" s="9">
        <v>5441</v>
      </c>
      <c r="D5430" s="5">
        <v>5</v>
      </c>
      <c r="E5430" s="6">
        <v>0.58602340000000008</v>
      </c>
      <c r="F5430" s="6">
        <v>5.7670000000000009E-4</v>
      </c>
      <c r="G5430" s="6">
        <v>7.1570399122044188</v>
      </c>
      <c r="H5430" s="6">
        <v>5.8926048058769451</v>
      </c>
      <c r="I5430" s="6">
        <v>6.5613280999999999</v>
      </c>
      <c r="J5430" s="6">
        <v>6.0141648000000005</v>
      </c>
      <c r="K5430" s="6">
        <v>6.1925961000000003</v>
      </c>
      <c r="L5430" s="6">
        <v>2.3618982000000002</v>
      </c>
      <c r="M5430" s="6">
        <v>1E-4</v>
      </c>
      <c r="N5430" s="6">
        <v>0.37785630000000003</v>
      </c>
      <c r="O5430" s="6">
        <v>3.3052402000000001</v>
      </c>
    </row>
    <row r="5431" spans="1:15" x14ac:dyDescent="0.3">
      <c r="A5431" s="4">
        <v>9947.2099999999991</v>
      </c>
      <c r="B5431" s="9">
        <v>5429</v>
      </c>
      <c r="C5431" s="9">
        <v>5442</v>
      </c>
      <c r="D5431" s="5">
        <v>5</v>
      </c>
      <c r="E5431" s="6">
        <v>0.61691750000000001</v>
      </c>
      <c r="F5431" s="6">
        <v>6.2310000000000002E-4</v>
      </c>
      <c r="G5431" s="6">
        <v>6.8718327793612852</v>
      </c>
      <c r="H5431" s="6">
        <v>5.5563800364623122</v>
      </c>
      <c r="I5431" s="6">
        <v>6.6319773</v>
      </c>
      <c r="J5431" s="6">
        <v>5.9699691000000001</v>
      </c>
      <c r="K5431" s="6">
        <v>6.5065144999999998</v>
      </c>
      <c r="L5431" s="6">
        <v>2.3176622999999998</v>
      </c>
      <c r="M5431" s="6">
        <v>1E-4</v>
      </c>
      <c r="N5431" s="6">
        <v>0.39730110000000002</v>
      </c>
      <c r="O5431" s="6">
        <v>2.9593113</v>
      </c>
    </row>
    <row r="5432" spans="1:15" x14ac:dyDescent="0.3">
      <c r="A5432" s="4">
        <v>9949.01</v>
      </c>
      <c r="B5432" s="9">
        <v>5430</v>
      </c>
      <c r="C5432" s="9">
        <v>5443</v>
      </c>
      <c r="D5432" s="5">
        <v>5</v>
      </c>
      <c r="E5432" s="6">
        <v>0.71171949999999995</v>
      </c>
      <c r="F5432" s="6">
        <v>1.7330000000000001E-4</v>
      </c>
      <c r="G5432" s="6">
        <v>5.4210628831388963</v>
      </c>
      <c r="H5432" s="6">
        <v>4.6465679457168632</v>
      </c>
      <c r="I5432" s="6">
        <v>6.0358254000000002</v>
      </c>
      <c r="J5432" s="6">
        <v>5.7596249999999998</v>
      </c>
      <c r="K5432" s="6">
        <v>6.5992827999999992</v>
      </c>
      <c r="L5432" s="6">
        <v>2.4530894999999999</v>
      </c>
      <c r="M5432" s="6">
        <v>2.2293797</v>
      </c>
      <c r="N5432" s="6">
        <v>0.3668942</v>
      </c>
      <c r="O5432" s="6">
        <v>3.0935557</v>
      </c>
    </row>
    <row r="5433" spans="1:15" x14ac:dyDescent="0.3">
      <c r="A5433" s="4">
        <v>9950.81</v>
      </c>
      <c r="B5433" s="9">
        <v>5431</v>
      </c>
      <c r="C5433" s="9">
        <v>5444</v>
      </c>
      <c r="D5433" s="5">
        <v>5</v>
      </c>
      <c r="E5433" s="6">
        <v>0.68846629999999998</v>
      </c>
      <c r="F5433" s="6">
        <v>1.7330000000000001E-4</v>
      </c>
      <c r="G5433" s="6">
        <v>5.6062935173977593</v>
      </c>
      <c r="H5433" s="6">
        <v>4.837567139365305</v>
      </c>
      <c r="I5433" s="6">
        <v>6.0381219000000002</v>
      </c>
      <c r="J5433" s="6">
        <v>5.8004641000000001</v>
      </c>
      <c r="K5433" s="6">
        <v>6.8156304999999993</v>
      </c>
      <c r="L5433" s="6">
        <v>2.4521231999999999</v>
      </c>
      <c r="M5433" s="6">
        <v>1.9727874999999999</v>
      </c>
      <c r="N5433" s="6">
        <v>0.3635813</v>
      </c>
      <c r="O5433" s="6">
        <v>2.8901878999999999</v>
      </c>
    </row>
    <row r="5434" spans="1:15" x14ac:dyDescent="0.3">
      <c r="A5434" s="4">
        <v>9952.61</v>
      </c>
      <c r="B5434" s="9">
        <v>5432</v>
      </c>
      <c r="C5434" s="9">
        <v>5445</v>
      </c>
      <c r="D5434" s="5">
        <v>5</v>
      </c>
      <c r="E5434" s="6">
        <v>0.71329319999999996</v>
      </c>
      <c r="F5434" s="6">
        <v>5.8270000000000001E-4</v>
      </c>
      <c r="G5434" s="6">
        <v>5.2460542988473451</v>
      </c>
      <c r="H5434" s="6">
        <v>4.6513024123829023</v>
      </c>
      <c r="I5434" s="6">
        <v>5.8538855000000005</v>
      </c>
      <c r="J5434" s="6">
        <v>5.7782418</v>
      </c>
      <c r="K5434" s="6">
        <v>6.5460813</v>
      </c>
      <c r="L5434" s="6">
        <v>2.4935521</v>
      </c>
      <c r="M5434" s="6">
        <v>1.7875067999999998</v>
      </c>
      <c r="N5434" s="6">
        <v>0.35119929999999999</v>
      </c>
      <c r="O5434" s="6">
        <v>2.3659043</v>
      </c>
    </row>
    <row r="5435" spans="1:15" x14ac:dyDescent="0.3">
      <c r="A5435" s="4">
        <v>9954.41</v>
      </c>
      <c r="B5435" s="9">
        <v>5433</v>
      </c>
      <c r="C5435" s="9">
        <v>5446</v>
      </c>
      <c r="D5435" s="5">
        <v>5</v>
      </c>
      <c r="E5435" s="6">
        <v>0.66564230000000002</v>
      </c>
      <c r="F5435" s="6">
        <v>5.7839999999999996E-4</v>
      </c>
      <c r="G5435" s="6">
        <v>6.1730808921601072</v>
      </c>
      <c r="H5435" s="6">
        <v>4.4785788694270883</v>
      </c>
      <c r="I5435" s="6">
        <v>6.4281535000000005</v>
      </c>
      <c r="J5435" s="6">
        <v>5.1919940999999996</v>
      </c>
      <c r="K5435" s="6">
        <v>5.9421866999999997</v>
      </c>
      <c r="L5435" s="6">
        <v>2.2982984000000002</v>
      </c>
      <c r="M5435" s="6">
        <v>1E-4</v>
      </c>
      <c r="N5435" s="6">
        <v>0.3599832</v>
      </c>
      <c r="O5435" s="6">
        <v>1.8243078000000001</v>
      </c>
    </row>
    <row r="5436" spans="1:15" x14ac:dyDescent="0.3">
      <c r="A5436" s="4">
        <v>9956.2099999999991</v>
      </c>
      <c r="B5436" s="9">
        <v>5434</v>
      </c>
      <c r="C5436" s="9">
        <v>5447</v>
      </c>
      <c r="D5436" s="5">
        <v>5</v>
      </c>
      <c r="E5436" s="6">
        <v>0.67833840000000001</v>
      </c>
      <c r="F5436" s="6">
        <v>1.7330000000000001E-4</v>
      </c>
      <c r="G5436" s="6">
        <v>5.1137249043156174</v>
      </c>
      <c r="H5436" s="6">
        <v>4.7781929670824059</v>
      </c>
      <c r="I5436" s="6">
        <v>5.4265913999999995</v>
      </c>
      <c r="J5436" s="6">
        <v>5.6449894999999994</v>
      </c>
      <c r="K5436" s="6">
        <v>6.1320332000000004</v>
      </c>
      <c r="L5436" s="6">
        <v>2.4404943000000001</v>
      </c>
      <c r="M5436" s="6">
        <v>1.5684604</v>
      </c>
      <c r="N5436" s="6">
        <v>0.35478560000000003</v>
      </c>
      <c r="O5436" s="6">
        <v>2.5432665999999999</v>
      </c>
    </row>
    <row r="5437" spans="1:15" x14ac:dyDescent="0.3">
      <c r="A5437" s="4">
        <v>9958.01</v>
      </c>
      <c r="B5437" s="9">
        <v>5435</v>
      </c>
      <c r="C5437" s="9">
        <v>5448</v>
      </c>
      <c r="D5437" s="5">
        <v>5</v>
      </c>
      <c r="E5437" s="6">
        <v>0.65420990000000001</v>
      </c>
      <c r="F5437" s="6">
        <v>7.1400000000000001E-4</v>
      </c>
      <c r="G5437" s="6">
        <v>5.0216438493369973</v>
      </c>
      <c r="H5437" s="6">
        <v>4.9792192917697031</v>
      </c>
      <c r="I5437" s="6">
        <v>5.1393285000000004</v>
      </c>
      <c r="J5437" s="6">
        <v>5.6732434000000005</v>
      </c>
      <c r="K5437" s="6">
        <v>6.2306559000000004</v>
      </c>
      <c r="L5437" s="6">
        <v>2.4494338</v>
      </c>
      <c r="M5437" s="6">
        <v>1.0363817</v>
      </c>
      <c r="N5437" s="6">
        <v>0.3578866</v>
      </c>
      <c r="O5437" s="6">
        <v>2.0325474999999997</v>
      </c>
    </row>
    <row r="5438" spans="1:15" x14ac:dyDescent="0.3">
      <c r="A5438" s="4">
        <v>9959.81</v>
      </c>
      <c r="B5438" s="9">
        <v>5436</v>
      </c>
      <c r="C5438" s="9">
        <v>5449</v>
      </c>
      <c r="D5438" s="5">
        <v>5</v>
      </c>
      <c r="E5438" s="6">
        <v>0.55618389999999995</v>
      </c>
      <c r="F5438" s="6">
        <v>1.7330000000000001E-4</v>
      </c>
      <c r="G5438" s="6">
        <v>4.9077275407287271</v>
      </c>
      <c r="H5438" s="6">
        <v>6.0241075152718233</v>
      </c>
      <c r="I5438" s="6">
        <v>4.2701410000000006</v>
      </c>
      <c r="J5438" s="6">
        <v>5.8353133000000001</v>
      </c>
      <c r="K5438" s="6">
        <v>6.0329328000000002</v>
      </c>
      <c r="L5438" s="6">
        <v>2.4625398000000001</v>
      </c>
      <c r="M5438" s="6">
        <v>1E-4</v>
      </c>
      <c r="N5438" s="6">
        <v>0.367089</v>
      </c>
      <c r="O5438" s="6">
        <v>2.3376650000000003</v>
      </c>
    </row>
    <row r="5439" spans="1:15" x14ac:dyDescent="0.3">
      <c r="A5439" s="4">
        <v>9961.61</v>
      </c>
      <c r="B5439" s="9">
        <v>5437</v>
      </c>
      <c r="C5439" s="9">
        <v>5450</v>
      </c>
      <c r="D5439" s="5">
        <v>5</v>
      </c>
      <c r="E5439" s="6">
        <v>0.57666209999999996</v>
      </c>
      <c r="F5439" s="6">
        <v>1.7330000000000001E-4</v>
      </c>
      <c r="G5439" s="6">
        <v>4.8040689119777475</v>
      </c>
      <c r="H5439" s="6">
        <v>5.8542617891916953</v>
      </c>
      <c r="I5439" s="6">
        <v>4.3338512000000007</v>
      </c>
      <c r="J5439" s="6">
        <v>5.8795839999999995</v>
      </c>
      <c r="K5439" s="6">
        <v>6.2989093999999994</v>
      </c>
      <c r="L5439" s="6">
        <v>2.5170528999999999</v>
      </c>
      <c r="M5439" s="6">
        <v>1E-4</v>
      </c>
      <c r="N5439" s="6">
        <v>0.3630892</v>
      </c>
      <c r="O5439" s="6">
        <v>2.6106655999999999</v>
      </c>
    </row>
    <row r="5440" spans="1:15" x14ac:dyDescent="0.3">
      <c r="A5440" s="4">
        <v>9963.41</v>
      </c>
      <c r="B5440" s="9">
        <v>5438</v>
      </c>
      <c r="C5440" s="9">
        <v>5451</v>
      </c>
      <c r="D5440" s="5">
        <v>5</v>
      </c>
      <c r="E5440" s="6">
        <v>0.55704279999999995</v>
      </c>
      <c r="F5440" s="6">
        <v>5.5369999999999996E-4</v>
      </c>
      <c r="G5440" s="6">
        <v>4.7659850816824934</v>
      </c>
      <c r="H5440" s="6">
        <v>5.9922392218442546</v>
      </c>
      <c r="I5440" s="6">
        <v>4.1532168</v>
      </c>
      <c r="J5440" s="6">
        <v>5.8134074</v>
      </c>
      <c r="K5440" s="6">
        <v>6.0612601999999995</v>
      </c>
      <c r="L5440" s="6">
        <v>2.4965384999999998</v>
      </c>
      <c r="M5440" s="6">
        <v>1E-4</v>
      </c>
      <c r="N5440" s="6">
        <v>0.35829929999999999</v>
      </c>
      <c r="O5440" s="6">
        <v>2.6817609</v>
      </c>
    </row>
    <row r="5441" spans="1:15" x14ac:dyDescent="0.3">
      <c r="A5441" s="4">
        <v>9965.2099999999991</v>
      </c>
      <c r="B5441" s="9">
        <v>5439</v>
      </c>
      <c r="C5441" s="9">
        <v>5452</v>
      </c>
      <c r="D5441" s="5">
        <v>5</v>
      </c>
      <c r="E5441" s="6">
        <v>0.59128970000000003</v>
      </c>
      <c r="F5441" s="6">
        <v>1.7330000000000001E-4</v>
      </c>
      <c r="G5441" s="6">
        <v>5.0594942706099335</v>
      </c>
      <c r="H5441" s="6">
        <v>5.7908741939458714</v>
      </c>
      <c r="I5441" s="6">
        <v>4.6800531000000003</v>
      </c>
      <c r="J5441" s="6">
        <v>5.9634488000000001</v>
      </c>
      <c r="K5441" s="6">
        <v>6.3253867000000001</v>
      </c>
      <c r="L5441" s="6">
        <v>2.5353109000000003</v>
      </c>
      <c r="M5441" s="6">
        <v>1E-4</v>
      </c>
      <c r="N5441" s="6">
        <v>0.36505169999999998</v>
      </c>
      <c r="O5441" s="6">
        <v>2.4389552999999999</v>
      </c>
    </row>
    <row r="5442" spans="1:15" x14ac:dyDescent="0.3">
      <c r="A5442" s="4">
        <v>9967.01</v>
      </c>
      <c r="B5442" s="9">
        <v>5440</v>
      </c>
      <c r="C5442" s="9">
        <v>5453</v>
      </c>
      <c r="D5442" s="5">
        <v>5</v>
      </c>
      <c r="E5442" s="6">
        <v>0.46420029999999995</v>
      </c>
      <c r="F5442" s="6">
        <v>4.5890000000000004E-4</v>
      </c>
      <c r="G5442" s="6">
        <v>7.6323703212194003</v>
      </c>
      <c r="H5442" s="6">
        <v>7.2278507714330917</v>
      </c>
      <c r="I5442" s="6">
        <v>5.5425319999999996</v>
      </c>
      <c r="J5442" s="6">
        <v>5.8434273000000001</v>
      </c>
      <c r="K5442" s="6">
        <v>6.5522422000000002</v>
      </c>
      <c r="L5442" s="6">
        <v>2.4633273</v>
      </c>
      <c r="M5442" s="6">
        <v>1E-4</v>
      </c>
      <c r="N5442" s="6">
        <v>0.36706610000000001</v>
      </c>
      <c r="O5442" s="6">
        <v>3.2641383000000004</v>
      </c>
    </row>
    <row r="5443" spans="1:15" x14ac:dyDescent="0.3">
      <c r="A5443" s="4">
        <v>9968.81</v>
      </c>
      <c r="B5443" s="9">
        <v>5441</v>
      </c>
      <c r="C5443" s="9">
        <v>5454</v>
      </c>
      <c r="D5443" s="5">
        <v>5</v>
      </c>
      <c r="E5443" s="6">
        <v>0.63418990000000008</v>
      </c>
      <c r="F5443" s="6">
        <v>6.3049999999999998E-4</v>
      </c>
      <c r="G5443" s="6">
        <v>5.687674187572016</v>
      </c>
      <c r="H5443" s="6">
        <v>5.2310262590827179</v>
      </c>
      <c r="I5443" s="6">
        <v>5.6428355000000003</v>
      </c>
      <c r="J5443" s="6">
        <v>5.7777570000000003</v>
      </c>
      <c r="K5443" s="6">
        <v>6.1712815999999995</v>
      </c>
      <c r="L5443" s="6">
        <v>2.5148999999999999</v>
      </c>
      <c r="M5443" s="6">
        <v>1E-4</v>
      </c>
      <c r="N5443" s="6">
        <v>0.35410390000000003</v>
      </c>
      <c r="O5443" s="6">
        <v>2.4351560999999999</v>
      </c>
    </row>
    <row r="5444" spans="1:15" x14ac:dyDescent="0.3">
      <c r="A5444" s="4">
        <v>9970.61</v>
      </c>
      <c r="B5444" s="9">
        <v>5442</v>
      </c>
      <c r="C5444" s="9">
        <v>5455</v>
      </c>
      <c r="D5444" s="5">
        <v>5</v>
      </c>
      <c r="E5444" s="6">
        <v>0.6715217</v>
      </c>
      <c r="F5444" s="6">
        <v>7.6879999999999993E-4</v>
      </c>
      <c r="G5444" s="6">
        <v>5.2807229682070167</v>
      </c>
      <c r="H5444" s="6">
        <v>5.0043013070233862</v>
      </c>
      <c r="I5444" s="6">
        <v>5.5474934000000005</v>
      </c>
      <c r="J5444" s="6">
        <v>5.8527038999999998</v>
      </c>
      <c r="K5444" s="6">
        <v>6.3907805</v>
      </c>
      <c r="L5444" s="6">
        <v>2.5502294999999999</v>
      </c>
      <c r="M5444" s="6">
        <v>1E-4</v>
      </c>
      <c r="N5444" s="6">
        <v>0.35077269999999999</v>
      </c>
      <c r="O5444" s="6">
        <v>1.7329633000000002</v>
      </c>
    </row>
    <row r="5445" spans="1:15" x14ac:dyDescent="0.3">
      <c r="A5445" s="4">
        <v>9972.41</v>
      </c>
      <c r="B5445" s="9">
        <v>5443</v>
      </c>
      <c r="C5445" s="9">
        <v>5456</v>
      </c>
      <c r="D5445" s="5">
        <v>5</v>
      </c>
      <c r="E5445" s="6">
        <v>0.572689</v>
      </c>
      <c r="F5445" s="6">
        <v>5.4460000000000001E-4</v>
      </c>
      <c r="G5445" s="6">
        <v>6.3392912972674864</v>
      </c>
      <c r="H5445" s="6">
        <v>5.899137500557794</v>
      </c>
      <c r="I5445" s="6">
        <v>5.6794058999999999</v>
      </c>
      <c r="J5445" s="6">
        <v>5.8838339999999993</v>
      </c>
      <c r="K5445" s="6">
        <v>6.2451772999999999</v>
      </c>
      <c r="L5445" s="6">
        <v>2.5439813</v>
      </c>
      <c r="M5445" s="6">
        <v>1E-4</v>
      </c>
      <c r="N5445" s="6">
        <v>0.35543170000000002</v>
      </c>
      <c r="O5445" s="6">
        <v>1.7639789000000001</v>
      </c>
    </row>
    <row r="5446" spans="1:15" x14ac:dyDescent="0.3">
      <c r="A5446" s="4">
        <v>9974.2099999999991</v>
      </c>
      <c r="B5446" s="9">
        <v>5444</v>
      </c>
      <c r="C5446" s="9">
        <v>5457</v>
      </c>
      <c r="D5446" s="5">
        <v>5</v>
      </c>
      <c r="E5446" s="6">
        <v>0.62146210000000002</v>
      </c>
      <c r="F5446" s="6">
        <v>1.7330000000000001E-4</v>
      </c>
      <c r="G5446" s="6">
        <v>5.7536206739675286</v>
      </c>
      <c r="H5446" s="6">
        <v>5.4968936151646393</v>
      </c>
      <c r="I5446" s="6">
        <v>5.5937008000000006</v>
      </c>
      <c r="J5446" s="6">
        <v>5.9495624999999999</v>
      </c>
      <c r="K5446" s="6">
        <v>6.4828434000000001</v>
      </c>
      <c r="L5446" s="6">
        <v>2.5370919999999999</v>
      </c>
      <c r="M5446" s="6">
        <v>1.5139433999999998</v>
      </c>
      <c r="N5446" s="6">
        <v>0.35694740000000003</v>
      </c>
      <c r="O5446" s="6">
        <v>2.5764516</v>
      </c>
    </row>
    <row r="5447" spans="1:15" x14ac:dyDescent="0.3">
      <c r="A5447" s="4">
        <v>9976.01</v>
      </c>
      <c r="B5447" s="9">
        <v>5445</v>
      </c>
      <c r="C5447" s="9">
        <v>5458</v>
      </c>
      <c r="D5447" s="5">
        <v>5</v>
      </c>
      <c r="E5447" s="6">
        <v>0.66435050000000007</v>
      </c>
      <c r="F5447" s="6">
        <v>1.7330000000000001E-4</v>
      </c>
      <c r="G5447" s="6">
        <v>5.5140611904435595</v>
      </c>
      <c r="H5447" s="6">
        <v>5.0268624806801911</v>
      </c>
      <c r="I5447" s="6">
        <v>5.7307597999999995</v>
      </c>
      <c r="J5447" s="6">
        <v>5.8163070000000001</v>
      </c>
      <c r="K5447" s="6">
        <v>6.2478718999999998</v>
      </c>
      <c r="L5447" s="6">
        <v>2.5041438999999999</v>
      </c>
      <c r="M5447" s="6">
        <v>1E-4</v>
      </c>
      <c r="N5447" s="6">
        <v>0.34302339999999998</v>
      </c>
      <c r="O5447" s="6">
        <v>2.1880311000000003</v>
      </c>
    </row>
    <row r="5448" spans="1:15" x14ac:dyDescent="0.3">
      <c r="A5448" s="4">
        <v>9977.81</v>
      </c>
      <c r="B5448" s="9">
        <v>5446</v>
      </c>
      <c r="C5448" s="9">
        <v>5459</v>
      </c>
      <c r="D5448" s="5">
        <v>5</v>
      </c>
      <c r="E5448" s="6">
        <v>0.79560350000000002</v>
      </c>
      <c r="F5448" s="6">
        <v>1.7330000000000001E-4</v>
      </c>
      <c r="G5448" s="6">
        <v>4.722439679059379</v>
      </c>
      <c r="H5448" s="6">
        <v>4.3088916250703795</v>
      </c>
      <c r="I5448" s="6">
        <v>5.8776871000000002</v>
      </c>
      <c r="J5448" s="6">
        <v>5.9705633000000002</v>
      </c>
      <c r="K5448" s="6">
        <v>6.6480945000000009</v>
      </c>
      <c r="L5448" s="6">
        <v>2.6471518000000001</v>
      </c>
      <c r="M5448" s="6">
        <v>1E-4</v>
      </c>
      <c r="N5448" s="6">
        <v>0.35897269999999998</v>
      </c>
      <c r="O5448" s="6">
        <v>2.4767686000000002</v>
      </c>
    </row>
    <row r="5449" spans="1:15" x14ac:dyDescent="0.3">
      <c r="A5449" s="4">
        <v>9979.61</v>
      </c>
      <c r="B5449" s="9">
        <v>5447</v>
      </c>
      <c r="C5449" s="9">
        <v>5460</v>
      </c>
      <c r="D5449" s="5">
        <v>5</v>
      </c>
      <c r="E5449" s="6">
        <v>0.78412720000000002</v>
      </c>
      <c r="F5449" s="6">
        <v>5.1790000000000007E-4</v>
      </c>
      <c r="G5449" s="6">
        <v>4.8195688817090794</v>
      </c>
      <c r="H5449" s="6">
        <v>4.4333559517170027</v>
      </c>
      <c r="I5449" s="6">
        <v>5.9120495999999996</v>
      </c>
      <c r="J5449" s="6">
        <v>6.0544148</v>
      </c>
      <c r="K5449" s="6">
        <v>6.6782016000000004</v>
      </c>
      <c r="L5449" s="6">
        <v>2.6943015999999997</v>
      </c>
      <c r="M5449" s="6">
        <v>1E-4</v>
      </c>
      <c r="N5449" s="6">
        <v>0.35746</v>
      </c>
      <c r="O5449" s="6">
        <v>2.1174819999999999</v>
      </c>
    </row>
    <row r="5450" spans="1:15" x14ac:dyDescent="0.3">
      <c r="A5450" s="4">
        <v>9981.41</v>
      </c>
      <c r="B5450" s="9">
        <v>5448</v>
      </c>
      <c r="C5450" s="9">
        <v>5461</v>
      </c>
      <c r="D5450" s="5">
        <v>5</v>
      </c>
      <c r="E5450" s="6">
        <v>0.67625879999999994</v>
      </c>
      <c r="F5450" s="6">
        <v>7.3339999999999994E-4</v>
      </c>
      <c r="G5450" s="6">
        <v>5.4170322322542459</v>
      </c>
      <c r="H5450" s="6">
        <v>4.9523470885594154</v>
      </c>
      <c r="I5450" s="6">
        <v>5.7308323999999997</v>
      </c>
      <c r="J5450" s="6">
        <v>5.8327995999999995</v>
      </c>
      <c r="K5450" s="6">
        <v>6.2126440999999994</v>
      </c>
      <c r="L5450" s="6">
        <v>2.4534166000000002</v>
      </c>
      <c r="M5450" s="6">
        <v>1E-4</v>
      </c>
      <c r="N5450" s="6">
        <v>0.34151300000000001</v>
      </c>
      <c r="O5450" s="6">
        <v>2.7086848000000003</v>
      </c>
    </row>
    <row r="5451" spans="1:15" x14ac:dyDescent="0.3">
      <c r="A5451" s="4">
        <v>9983.2099999999991</v>
      </c>
      <c r="B5451" s="9">
        <v>5449</v>
      </c>
      <c r="C5451" s="9">
        <v>5462</v>
      </c>
      <c r="D5451" s="5">
        <v>5</v>
      </c>
      <c r="E5451" s="6">
        <v>0.67275169999999995</v>
      </c>
      <c r="F5451" s="6">
        <v>4.7480000000000005E-4</v>
      </c>
      <c r="G5451" s="6">
        <v>6.0462099882603706</v>
      </c>
      <c r="H5451" s="6">
        <v>4.979772984084879</v>
      </c>
      <c r="I5451" s="6">
        <v>6.3632852</v>
      </c>
      <c r="J5451" s="6">
        <v>5.8346847999999998</v>
      </c>
      <c r="K5451" s="6">
        <v>6.6456141000000004</v>
      </c>
      <c r="L5451" s="6">
        <v>2.5259974999999999</v>
      </c>
      <c r="M5451" s="6">
        <v>1.2589337</v>
      </c>
      <c r="N5451" s="6">
        <v>0.35494769999999998</v>
      </c>
      <c r="O5451" s="6">
        <v>2.8129473000000003</v>
      </c>
    </row>
    <row r="5452" spans="1:15" x14ac:dyDescent="0.3">
      <c r="A5452" s="4">
        <v>9985.01</v>
      </c>
      <c r="B5452" s="9">
        <v>5450</v>
      </c>
      <c r="C5452" s="9">
        <v>5463</v>
      </c>
      <c r="D5452" s="5">
        <v>5</v>
      </c>
      <c r="E5452" s="6">
        <v>0.67840770000000006</v>
      </c>
      <c r="F5452" s="6">
        <v>4.6779999999999999E-4</v>
      </c>
      <c r="G5452" s="6">
        <v>5.9399325395924611</v>
      </c>
      <c r="H5452" s="6">
        <v>4.9083160536574253</v>
      </c>
      <c r="I5452" s="6">
        <v>6.3039917999999995</v>
      </c>
      <c r="J5452" s="6">
        <v>5.7993101999999999</v>
      </c>
      <c r="K5452" s="6">
        <v>6.6748968999999994</v>
      </c>
      <c r="L5452" s="6">
        <v>2.4675264000000001</v>
      </c>
      <c r="M5452" s="6">
        <v>1.6193382999999999</v>
      </c>
      <c r="N5452" s="6">
        <v>0.3584196</v>
      </c>
      <c r="O5452" s="6">
        <v>2.8475469000000002</v>
      </c>
    </row>
    <row r="5453" spans="1:15" x14ac:dyDescent="0.3">
      <c r="A5453" s="4">
        <v>9986.81</v>
      </c>
      <c r="B5453" s="9">
        <v>5451</v>
      </c>
      <c r="C5453" s="9">
        <v>5464</v>
      </c>
      <c r="D5453" s="5">
        <v>5</v>
      </c>
      <c r="E5453" s="6">
        <v>0.68963669999999999</v>
      </c>
      <c r="F5453" s="6">
        <v>7.0730000000000001E-4</v>
      </c>
      <c r="G5453" s="6">
        <v>5.7092634845646826</v>
      </c>
      <c r="H5453" s="6">
        <v>4.8862786740911259</v>
      </c>
      <c r="I5453" s="6">
        <v>6.1594766000000005</v>
      </c>
      <c r="J5453" s="6">
        <v>5.8688316</v>
      </c>
      <c r="K5453" s="6">
        <v>6.9994585999999996</v>
      </c>
      <c r="L5453" s="6">
        <v>2.5821770000000002</v>
      </c>
      <c r="M5453" s="6">
        <v>2.3986070000000002</v>
      </c>
      <c r="N5453" s="6">
        <v>0.35388700000000001</v>
      </c>
      <c r="O5453" s="6">
        <v>2.6167509999999998</v>
      </c>
    </row>
    <row r="5454" spans="1:15" x14ac:dyDescent="0.3">
      <c r="A5454" s="4">
        <v>9988.61</v>
      </c>
      <c r="B5454" s="9">
        <v>5452</v>
      </c>
      <c r="C5454" s="9">
        <v>5465</v>
      </c>
      <c r="D5454" s="5">
        <v>5</v>
      </c>
      <c r="E5454" s="6">
        <v>0.70659519999999998</v>
      </c>
      <c r="F5454" s="6">
        <v>1.7330000000000001E-4</v>
      </c>
      <c r="G5454" s="6">
        <v>5.6313155165989865</v>
      </c>
      <c r="H5454" s="6">
        <v>4.8433476018403301</v>
      </c>
      <c r="I5454" s="6">
        <v>6.2247785000000002</v>
      </c>
      <c r="J5454" s="6">
        <v>5.9603171999999995</v>
      </c>
      <c r="K5454" s="6">
        <v>6.8726577999999998</v>
      </c>
      <c r="L5454" s="6">
        <v>2.5353442999999998</v>
      </c>
      <c r="M5454" s="6">
        <v>2.2970177999999999</v>
      </c>
      <c r="N5454" s="6">
        <v>0.3589813</v>
      </c>
      <c r="O5454" s="6">
        <v>2.8380269999999999</v>
      </c>
    </row>
    <row r="5455" spans="1:15" x14ac:dyDescent="0.3">
      <c r="A5455" s="4">
        <v>9990.41</v>
      </c>
      <c r="B5455" s="9">
        <v>5453</v>
      </c>
      <c r="C5455" s="9">
        <v>5466</v>
      </c>
      <c r="D5455" s="5">
        <v>5</v>
      </c>
      <c r="E5455" s="6">
        <v>0.67883119999999997</v>
      </c>
      <c r="F5455" s="6">
        <v>1.7330000000000001E-4</v>
      </c>
      <c r="G5455" s="6">
        <v>5.845522394333778</v>
      </c>
      <c r="H5455" s="6">
        <v>4.9834396882088736</v>
      </c>
      <c r="I5455" s="6">
        <v>6.207668</v>
      </c>
      <c r="J5455" s="6">
        <v>5.8917465</v>
      </c>
      <c r="K5455" s="6">
        <v>6.7303414000000004</v>
      </c>
      <c r="L5455" s="6">
        <v>2.5496341999999999</v>
      </c>
      <c r="M5455" s="6">
        <v>2.5504169999999999</v>
      </c>
      <c r="N5455" s="6">
        <v>0.36947199999999997</v>
      </c>
      <c r="O5455" s="6">
        <v>1.6031682</v>
      </c>
    </row>
    <row r="5456" spans="1:15" x14ac:dyDescent="0.3">
      <c r="A5456" s="4">
        <v>9992.2099999999991</v>
      </c>
      <c r="B5456" s="9">
        <v>5454</v>
      </c>
      <c r="C5456" s="9">
        <v>5467</v>
      </c>
      <c r="D5456" s="5">
        <v>5</v>
      </c>
      <c r="E5456" s="6">
        <v>0.69621310000000003</v>
      </c>
      <c r="F5456" s="6">
        <v>1.7330000000000001E-4</v>
      </c>
      <c r="G5456" s="6">
        <v>5.8160248927567135</v>
      </c>
      <c r="H5456" s="6">
        <v>4.8136384685150082</v>
      </c>
      <c r="I5456" s="6">
        <v>6.3344921999999997</v>
      </c>
      <c r="J5456" s="6">
        <v>5.8367180000000003</v>
      </c>
      <c r="K5456" s="6">
        <v>7.0591937999999992</v>
      </c>
      <c r="L5456" s="6">
        <v>2.5873993999999998</v>
      </c>
      <c r="M5456" s="6">
        <v>3.2534706999999998</v>
      </c>
      <c r="N5456" s="6">
        <v>0.35761129999999997</v>
      </c>
      <c r="O5456" s="6">
        <v>2.323385</v>
      </c>
    </row>
    <row r="5457" spans="1:15" x14ac:dyDescent="0.3">
      <c r="A5457" s="4">
        <v>9994.01</v>
      </c>
      <c r="B5457" s="9">
        <v>5455</v>
      </c>
      <c r="C5457" s="9">
        <v>5468</v>
      </c>
      <c r="D5457" s="5">
        <v>5</v>
      </c>
      <c r="E5457" s="6">
        <v>0.47602680000000003</v>
      </c>
      <c r="F5457" s="6">
        <v>1.7330000000000001E-4</v>
      </c>
      <c r="G5457" s="6">
        <v>12.265916126113853</v>
      </c>
      <c r="H5457" s="6">
        <v>6.0185642968803705</v>
      </c>
      <c r="I5457" s="6">
        <v>9.1342891000000002</v>
      </c>
      <c r="J5457" s="6">
        <v>4.9897336000000001</v>
      </c>
      <c r="K5457" s="6">
        <v>6.0705175999999996</v>
      </c>
      <c r="L5457" s="6">
        <v>2.0715223000000003</v>
      </c>
      <c r="M5457" s="6">
        <v>2.2660930000000001</v>
      </c>
      <c r="N5457" s="6">
        <v>0.33029530000000001</v>
      </c>
      <c r="O5457" s="6">
        <v>2.4242281000000001</v>
      </c>
    </row>
    <row r="5458" spans="1:15" x14ac:dyDescent="0.3">
      <c r="A5458" s="4">
        <v>9995.81</v>
      </c>
      <c r="B5458" s="9">
        <v>5456</v>
      </c>
      <c r="C5458" s="9">
        <v>5469</v>
      </c>
      <c r="D5458" s="5">
        <v>5</v>
      </c>
      <c r="E5458" s="6">
        <v>0.45745730000000001</v>
      </c>
      <c r="F5458" s="6">
        <v>5.6329999999999998E-4</v>
      </c>
      <c r="G5458" s="6">
        <v>13.219887865020489</v>
      </c>
      <c r="H5458" s="6">
        <v>6.2823916453725905</v>
      </c>
      <c r="I5458" s="6">
        <v>9.4606656000000005</v>
      </c>
      <c r="J5458" s="6">
        <v>5.0052827999999998</v>
      </c>
      <c r="K5458" s="6">
        <v>5.6846133000000005</v>
      </c>
      <c r="L5458" s="6">
        <v>2.0042664000000001</v>
      </c>
      <c r="M5458" s="6">
        <v>1E-4</v>
      </c>
      <c r="N5458" s="6">
        <v>0.3190055</v>
      </c>
      <c r="O5458" s="6">
        <v>1.6114345999999999</v>
      </c>
    </row>
    <row r="5459" spans="1:15" x14ac:dyDescent="0.3">
      <c r="A5459" s="4">
        <v>9997.61</v>
      </c>
      <c r="B5459" s="9">
        <v>5457</v>
      </c>
      <c r="C5459" s="9">
        <v>5470</v>
      </c>
      <c r="D5459" s="5">
        <v>5</v>
      </c>
      <c r="E5459" s="6">
        <v>0.45772420000000003</v>
      </c>
      <c r="F5459" s="6">
        <v>1.7330000000000001E-4</v>
      </c>
      <c r="G5459" s="6">
        <v>10.250698224921079</v>
      </c>
      <c r="H5459" s="6">
        <v>6.5746167649666418</v>
      </c>
      <c r="I5459" s="6">
        <v>7.3400781000000004</v>
      </c>
      <c r="J5459" s="6">
        <v>5.2411593999999999</v>
      </c>
      <c r="K5459" s="6">
        <v>6.2238069999999999</v>
      </c>
      <c r="L5459" s="6">
        <v>2.3167440999999998</v>
      </c>
      <c r="M5459" s="6">
        <v>1.1308366000000001</v>
      </c>
      <c r="N5459" s="6">
        <v>0.35068649999999996</v>
      </c>
      <c r="O5459" s="6">
        <v>2.1393782999999997</v>
      </c>
    </row>
    <row r="5460" spans="1:15" x14ac:dyDescent="0.3">
      <c r="A5460" s="4">
        <v>9999.41</v>
      </c>
      <c r="B5460" s="9">
        <v>5458</v>
      </c>
      <c r="C5460" s="9">
        <v>5471</v>
      </c>
      <c r="D5460" s="5">
        <v>5</v>
      </c>
      <c r="E5460" s="6">
        <v>0.43581700000000001</v>
      </c>
      <c r="F5460" s="6">
        <v>4.3380000000000003E-4</v>
      </c>
      <c r="G5460" s="6">
        <v>10.736197333661417</v>
      </c>
      <c r="H5460" s="6">
        <v>6.8559331662606269</v>
      </c>
      <c r="I5460" s="6">
        <v>7.3197797000000007</v>
      </c>
      <c r="J5460" s="6">
        <v>5.2038383000000001</v>
      </c>
      <c r="K5460" s="6">
        <v>5.8695472999999998</v>
      </c>
      <c r="L5460" s="6">
        <v>2.2786195</v>
      </c>
      <c r="M5460" s="6">
        <v>1.1960513000000002</v>
      </c>
      <c r="N5460" s="6">
        <v>0.3457404</v>
      </c>
      <c r="O5460" s="6">
        <v>2.7443046999999998</v>
      </c>
    </row>
    <row r="5461" spans="1:15" x14ac:dyDescent="0.3">
      <c r="A5461" s="4">
        <v>10001.209999999999</v>
      </c>
      <c r="B5461" s="9">
        <v>5459</v>
      </c>
      <c r="C5461" s="9">
        <v>5472</v>
      </c>
      <c r="D5461" s="5">
        <v>5</v>
      </c>
      <c r="E5461" s="6">
        <v>0.66261910000000002</v>
      </c>
      <c r="F5461" s="6">
        <v>4.908E-4</v>
      </c>
      <c r="G5461" s="6">
        <v>6.2665837089972323</v>
      </c>
      <c r="H5461" s="6">
        <v>5.4386129559557448</v>
      </c>
      <c r="I5461" s="6">
        <v>6.4958824000000002</v>
      </c>
      <c r="J5461" s="6">
        <v>6.2763211000000005</v>
      </c>
      <c r="K5461" s="6">
        <v>6.5135148000000003</v>
      </c>
      <c r="L5461" s="6">
        <v>2.1153096000000002</v>
      </c>
      <c r="M5461" s="6">
        <v>1E-4</v>
      </c>
      <c r="N5461" s="6">
        <v>0.52297060000000006</v>
      </c>
      <c r="O5461" s="6">
        <v>3.2200286999999999</v>
      </c>
    </row>
    <row r="5462" spans="1:15" x14ac:dyDescent="0.3">
      <c r="A5462" s="4">
        <v>10003.01</v>
      </c>
      <c r="B5462" s="9">
        <v>5460</v>
      </c>
      <c r="C5462" s="9">
        <v>5473</v>
      </c>
      <c r="D5462" s="5">
        <v>5</v>
      </c>
      <c r="E5462" s="6">
        <v>0.6709503</v>
      </c>
      <c r="F5462" s="6">
        <v>1.7330000000000001E-4</v>
      </c>
      <c r="G5462" s="6">
        <v>6.3281699475870159</v>
      </c>
      <c r="H5462" s="6">
        <v>5.4610410052412846</v>
      </c>
      <c r="I5462" s="6">
        <v>6.6421983999999998</v>
      </c>
      <c r="J5462" s="6">
        <v>6.3814421999999995</v>
      </c>
      <c r="K5462" s="6">
        <v>6.5343441000000002</v>
      </c>
      <c r="L5462" s="6">
        <v>2.0975879000000002</v>
      </c>
      <c r="M5462" s="6">
        <v>1E-4</v>
      </c>
      <c r="N5462" s="6">
        <v>0.53365229999999997</v>
      </c>
      <c r="O5462" s="6">
        <v>3.4431566</v>
      </c>
    </row>
    <row r="5463" spans="1:15" x14ac:dyDescent="0.3">
      <c r="A5463" s="4">
        <v>10004.81</v>
      </c>
      <c r="B5463" s="9">
        <v>5461</v>
      </c>
      <c r="C5463" s="9">
        <v>5474</v>
      </c>
      <c r="D5463" s="5">
        <v>5</v>
      </c>
      <c r="E5463" s="6">
        <v>0.86019660000000009</v>
      </c>
      <c r="F5463" s="6">
        <v>4.6849999999999995E-4</v>
      </c>
      <c r="G5463" s="6">
        <v>3.7278377413992265</v>
      </c>
      <c r="H5463" s="6">
        <v>4.1364399968131709</v>
      </c>
      <c r="I5463" s="6">
        <v>5.0164683999999999</v>
      </c>
      <c r="J5463" s="6">
        <v>6.1969430000000001</v>
      </c>
      <c r="K5463" s="6">
        <v>6.8149991999999999</v>
      </c>
      <c r="L5463" s="6">
        <v>2.6134348000000003</v>
      </c>
      <c r="M5463" s="6">
        <v>1E-4</v>
      </c>
      <c r="N5463" s="6">
        <v>0.3838049</v>
      </c>
      <c r="O5463" s="6">
        <v>3.0063803</v>
      </c>
    </row>
    <row r="5464" spans="1:15" x14ac:dyDescent="0.3">
      <c r="A5464" s="4">
        <v>10006.61</v>
      </c>
      <c r="B5464" s="9">
        <v>5462</v>
      </c>
      <c r="C5464" s="9">
        <v>5475</v>
      </c>
      <c r="D5464" s="5">
        <v>5</v>
      </c>
      <c r="E5464" s="6">
        <v>0.87924060000000004</v>
      </c>
      <c r="F5464" s="6">
        <v>1.7330000000000001E-4</v>
      </c>
      <c r="G5464" s="6">
        <v>3.6033543774574546</v>
      </c>
      <c r="H5464" s="6">
        <v>4.0960163543491834</v>
      </c>
      <c r="I5464" s="6">
        <v>4.9563055</v>
      </c>
      <c r="J5464" s="6">
        <v>6.2722370999999999</v>
      </c>
      <c r="K5464" s="6">
        <v>6.9130984</v>
      </c>
      <c r="L5464" s="6">
        <v>2.6296955</v>
      </c>
      <c r="M5464" s="6">
        <v>1E-4</v>
      </c>
      <c r="N5464" s="6">
        <v>0.39583780000000002</v>
      </c>
      <c r="O5464" s="6">
        <v>3.2376719</v>
      </c>
    </row>
    <row r="5465" spans="1:15" x14ac:dyDescent="0.3">
      <c r="A5465" s="4">
        <v>10008.41</v>
      </c>
      <c r="B5465" s="9">
        <v>5463</v>
      </c>
      <c r="C5465" s="9">
        <v>5476</v>
      </c>
      <c r="D5465" s="5">
        <v>5</v>
      </c>
      <c r="E5465" s="6">
        <v>0.83266519999999999</v>
      </c>
      <c r="F5465" s="6">
        <v>1.7330000000000001E-4</v>
      </c>
      <c r="G5465" s="6">
        <v>3.7209295102193045</v>
      </c>
      <c r="H5465" s="6">
        <v>4.3404044163219728</v>
      </c>
      <c r="I5465" s="6">
        <v>4.8469129000000004</v>
      </c>
      <c r="J5465" s="6">
        <v>6.2943902000000005</v>
      </c>
      <c r="K5465" s="6">
        <v>6.6283633000000002</v>
      </c>
      <c r="L5465" s="6">
        <v>2.6114900000000003</v>
      </c>
      <c r="M5465" s="6">
        <v>1E-4</v>
      </c>
      <c r="N5465" s="6">
        <v>0.39451210000000003</v>
      </c>
      <c r="O5465" s="6">
        <v>2.8127065999999998</v>
      </c>
    </row>
    <row r="5466" spans="1:15" x14ac:dyDescent="0.3">
      <c r="A5466" s="4">
        <v>10010.209999999999</v>
      </c>
      <c r="B5466" s="9">
        <v>5464</v>
      </c>
      <c r="C5466" s="9">
        <v>5477</v>
      </c>
      <c r="D5466" s="5">
        <v>5</v>
      </c>
      <c r="E5466" s="6">
        <v>0.89095759999999991</v>
      </c>
      <c r="F5466" s="6">
        <v>1.7330000000000001E-4</v>
      </c>
      <c r="G5466" s="6">
        <v>3.5829998194838422</v>
      </c>
      <c r="H5466" s="6">
        <v>4.1203189617367562</v>
      </c>
      <c r="I5466" s="6">
        <v>4.9939843999999995</v>
      </c>
      <c r="J5466" s="6">
        <v>6.3935332000000002</v>
      </c>
      <c r="K5466" s="6">
        <v>7.2474945000000011</v>
      </c>
      <c r="L5466" s="6">
        <v>2.6714712999999999</v>
      </c>
      <c r="M5466" s="6">
        <v>2.1655458999999997</v>
      </c>
      <c r="N5466" s="6">
        <v>0.4032695</v>
      </c>
      <c r="O5466" s="6">
        <v>1.9572243999999999</v>
      </c>
    </row>
    <row r="5467" spans="1:15" x14ac:dyDescent="0.3">
      <c r="A5467" s="4">
        <v>10012.01</v>
      </c>
      <c r="B5467" s="9">
        <v>5465</v>
      </c>
      <c r="C5467" s="9">
        <v>5478</v>
      </c>
      <c r="D5467" s="5">
        <v>5</v>
      </c>
      <c r="E5467" s="6">
        <v>0.9543857</v>
      </c>
      <c r="F5467" s="6">
        <v>1.7330000000000001E-4</v>
      </c>
      <c r="G5467" s="6">
        <v>3.6534221218699678</v>
      </c>
      <c r="H5467" s="6">
        <v>3.8110395518930105</v>
      </c>
      <c r="I5467" s="6">
        <v>5.4546531000000007</v>
      </c>
      <c r="J5467" s="6">
        <v>6.3346179999999999</v>
      </c>
      <c r="K5467" s="6">
        <v>6.5221347999999999</v>
      </c>
      <c r="L5467" s="6">
        <v>2.4845488000000002</v>
      </c>
      <c r="M5467" s="6">
        <v>1.8951958999999998</v>
      </c>
      <c r="N5467" s="6">
        <v>0.3789611</v>
      </c>
      <c r="O5467" s="6">
        <v>4.1015277000000001</v>
      </c>
    </row>
    <row r="5468" spans="1:15" x14ac:dyDescent="0.3">
      <c r="A5468" s="4">
        <v>10013.81</v>
      </c>
      <c r="B5468" s="9">
        <v>5466</v>
      </c>
      <c r="C5468" s="9">
        <v>5479</v>
      </c>
      <c r="D5468" s="5">
        <v>5</v>
      </c>
      <c r="E5468" s="6">
        <v>0.99481960000000003</v>
      </c>
      <c r="F5468" s="6">
        <v>4.9379999999999997E-4</v>
      </c>
      <c r="G5468" s="6">
        <v>3.5160480533642375</v>
      </c>
      <c r="H5468" s="6">
        <v>3.6520839141443422</v>
      </c>
      <c r="I5468" s="6">
        <v>5.4719546999999995</v>
      </c>
      <c r="J5468" s="6">
        <v>6.3275870999999997</v>
      </c>
      <c r="K5468" s="6">
        <v>6.5162934000000003</v>
      </c>
      <c r="L5468" s="6">
        <v>2.6080125000000001</v>
      </c>
      <c r="M5468" s="6">
        <v>1.9633256000000001</v>
      </c>
      <c r="N5468" s="6">
        <v>0.35083229999999999</v>
      </c>
      <c r="O5468" s="6">
        <v>2.9939430000000002</v>
      </c>
    </row>
    <row r="5469" spans="1:15" x14ac:dyDescent="0.3">
      <c r="A5469" s="4">
        <v>10015.61</v>
      </c>
      <c r="B5469" s="9">
        <v>5467</v>
      </c>
      <c r="C5469" s="9">
        <v>5480</v>
      </c>
      <c r="D5469" s="5">
        <v>5</v>
      </c>
      <c r="E5469" s="6">
        <v>1.0669884000000001</v>
      </c>
      <c r="F5469" s="6">
        <v>1.7330000000000001E-4</v>
      </c>
      <c r="G5469" s="6">
        <v>3.1991847063130838</v>
      </c>
      <c r="H5469" s="6">
        <v>3.3770448669792525</v>
      </c>
      <c r="I5469" s="6">
        <v>5.3400137000000001</v>
      </c>
      <c r="J5469" s="6">
        <v>6.2755179999999999</v>
      </c>
      <c r="K5469" s="6">
        <v>6.4127917999999999</v>
      </c>
      <c r="L5469" s="6">
        <v>2.6527006000000002</v>
      </c>
      <c r="M5469" s="6">
        <v>1.7499563999999999</v>
      </c>
      <c r="N5469" s="6">
        <v>0.3498579</v>
      </c>
      <c r="O5469" s="6">
        <v>2.6236359</v>
      </c>
    </row>
    <row r="5470" spans="1:15" x14ac:dyDescent="0.3">
      <c r="A5470" s="4">
        <v>10017.41</v>
      </c>
      <c r="B5470" s="9">
        <v>5468</v>
      </c>
      <c r="C5470" s="9">
        <v>5481</v>
      </c>
      <c r="D5470" s="5">
        <v>5</v>
      </c>
      <c r="E5470" s="6">
        <v>0.78329229999999994</v>
      </c>
      <c r="F5470" s="6">
        <v>1.7330000000000001E-4</v>
      </c>
      <c r="G5470" s="6">
        <v>4.4744511065694752</v>
      </c>
      <c r="H5470" s="6">
        <v>4.3175557237301199</v>
      </c>
      <c r="I5470" s="6">
        <v>5.4828578000000006</v>
      </c>
      <c r="J5470" s="6">
        <v>5.8899941</v>
      </c>
      <c r="K5470" s="6">
        <v>6.7608266000000006</v>
      </c>
      <c r="L5470" s="6">
        <v>2.5974835999999999</v>
      </c>
      <c r="M5470" s="6">
        <v>2.6163696999999999</v>
      </c>
      <c r="N5470" s="6">
        <v>0.35316690000000001</v>
      </c>
      <c r="O5470" s="6">
        <v>3.1013850000000001</v>
      </c>
    </row>
    <row r="5471" spans="1:15" x14ac:dyDescent="0.3">
      <c r="A5471" s="4">
        <v>10019.209999999999</v>
      </c>
      <c r="B5471" s="9">
        <v>5469</v>
      </c>
      <c r="C5471" s="9">
        <v>5482</v>
      </c>
      <c r="D5471" s="5">
        <v>5</v>
      </c>
      <c r="E5471" s="6">
        <v>0.69981179999999998</v>
      </c>
      <c r="F5471" s="6">
        <v>1.7330000000000001E-4</v>
      </c>
      <c r="G5471" s="6">
        <v>5.0826655049178981</v>
      </c>
      <c r="H5471" s="6">
        <v>4.7524336270094647</v>
      </c>
      <c r="I5471" s="6">
        <v>5.5643718999999994</v>
      </c>
      <c r="J5471" s="6">
        <v>5.7922910000000005</v>
      </c>
      <c r="K5471" s="6">
        <v>6.1022746000000003</v>
      </c>
      <c r="L5471" s="6">
        <v>2.4531535</v>
      </c>
      <c r="M5471" s="6">
        <v>1.5569431</v>
      </c>
      <c r="N5471" s="6">
        <v>0.34246930000000003</v>
      </c>
      <c r="O5471" s="6">
        <v>2.6361119</v>
      </c>
    </row>
    <row r="5472" spans="1:15" x14ac:dyDescent="0.3">
      <c r="A5472" s="4">
        <v>10021.01</v>
      </c>
      <c r="B5472" s="9">
        <v>5470</v>
      </c>
      <c r="C5472" s="9">
        <v>5483</v>
      </c>
      <c r="D5472" s="5">
        <v>5</v>
      </c>
      <c r="E5472" s="6">
        <v>0.76298120000000003</v>
      </c>
      <c r="F5472" s="6">
        <v>5.3269999999999999E-4</v>
      </c>
      <c r="G5472" s="6">
        <v>5.2505019288716213</v>
      </c>
      <c r="H5472" s="6">
        <v>4.3855870455528745</v>
      </c>
      <c r="I5472" s="6">
        <v>6.2669758</v>
      </c>
      <c r="J5472" s="6">
        <v>5.8276656000000004</v>
      </c>
      <c r="K5472" s="6">
        <v>5.9972410000000007</v>
      </c>
      <c r="L5472" s="6">
        <v>2.4116539000000001</v>
      </c>
      <c r="M5472" s="6">
        <v>1.3244147000000002</v>
      </c>
      <c r="N5472" s="6">
        <v>0.32779550000000002</v>
      </c>
      <c r="O5472" s="6">
        <v>2.8951868999999997</v>
      </c>
    </row>
    <row r="5473" spans="1:15" x14ac:dyDescent="0.3">
      <c r="A5473" s="4">
        <v>10022.81</v>
      </c>
      <c r="B5473" s="9">
        <v>5471</v>
      </c>
      <c r="C5473" s="9">
        <v>5484</v>
      </c>
      <c r="D5473" s="5">
        <v>5</v>
      </c>
      <c r="E5473" s="6">
        <v>0.87930120000000012</v>
      </c>
      <c r="F5473" s="6">
        <v>1.7330000000000001E-4</v>
      </c>
      <c r="G5473" s="6">
        <v>5.5914842593323391</v>
      </c>
      <c r="H5473" s="6">
        <v>3.7543066750050555</v>
      </c>
      <c r="I5473" s="6">
        <v>7.6914483999999996</v>
      </c>
      <c r="J5473" s="6">
        <v>5.7493727000000003</v>
      </c>
      <c r="K5473" s="6">
        <v>6.1269273000000002</v>
      </c>
      <c r="L5473" s="6">
        <v>2.44665</v>
      </c>
      <c r="M5473" s="6">
        <v>2.9906940999999998</v>
      </c>
      <c r="N5473" s="6">
        <v>0.31279439999999997</v>
      </c>
      <c r="O5473" s="6">
        <v>2.4183479000000001</v>
      </c>
    </row>
    <row r="5474" spans="1:15" x14ac:dyDescent="0.3">
      <c r="A5474" s="4">
        <v>10024.61</v>
      </c>
      <c r="B5474" s="9">
        <v>5472</v>
      </c>
      <c r="C5474" s="9">
        <v>5485</v>
      </c>
      <c r="D5474" s="5">
        <v>5</v>
      </c>
      <c r="E5474" s="6">
        <v>0.796404</v>
      </c>
      <c r="F5474" s="6">
        <v>1.7330000000000001E-4</v>
      </c>
      <c r="G5474" s="6">
        <v>6.9823991452131411</v>
      </c>
      <c r="H5474" s="6">
        <v>3.9396891803075089</v>
      </c>
      <c r="I5474" s="6">
        <v>8.6992429999999992</v>
      </c>
      <c r="J5474" s="6">
        <v>5.4644750000000002</v>
      </c>
      <c r="K5474" s="6">
        <v>5.6787147999999998</v>
      </c>
      <c r="L5474" s="6">
        <v>2.232507</v>
      </c>
      <c r="M5474" s="6">
        <v>2.8645299</v>
      </c>
      <c r="N5474" s="6">
        <v>0.30468329999999999</v>
      </c>
      <c r="O5474" s="6">
        <v>2.3282653999999998</v>
      </c>
    </row>
    <row r="5475" spans="1:15" x14ac:dyDescent="0.3">
      <c r="A5475" s="4">
        <v>10026.41</v>
      </c>
      <c r="B5475" s="9">
        <v>5473</v>
      </c>
      <c r="C5475" s="9">
        <v>5486</v>
      </c>
      <c r="D5475" s="5">
        <v>5</v>
      </c>
      <c r="E5475" s="6">
        <v>0.85905789999999993</v>
      </c>
      <c r="F5475" s="6">
        <v>1.7330000000000001E-4</v>
      </c>
      <c r="G5475" s="6">
        <v>7.6754816892672757</v>
      </c>
      <c r="H5475" s="6">
        <v>3.5037106399536166</v>
      </c>
      <c r="I5475" s="6">
        <v>10.3150523</v>
      </c>
      <c r="J5475" s="6">
        <v>5.2420809000000004</v>
      </c>
      <c r="K5475" s="6">
        <v>5.6791254000000002</v>
      </c>
      <c r="L5475" s="6">
        <v>2.1672265999999998</v>
      </c>
      <c r="M5475" s="6">
        <v>2.9467180000000002</v>
      </c>
      <c r="N5475" s="6">
        <v>0.28215210000000002</v>
      </c>
      <c r="O5475" s="6">
        <v>1.3991537000000001</v>
      </c>
    </row>
    <row r="5476" spans="1:15" x14ac:dyDescent="0.3">
      <c r="A5476" s="4">
        <v>10028.209999999999</v>
      </c>
      <c r="B5476" s="9">
        <v>5474</v>
      </c>
      <c r="C5476" s="9">
        <v>5487</v>
      </c>
      <c r="D5476" s="5">
        <v>5</v>
      </c>
      <c r="E5476" s="6">
        <v>0.90631659999999992</v>
      </c>
      <c r="F5476" s="6">
        <v>1.7330000000000001E-4</v>
      </c>
      <c r="G5476" s="6">
        <v>7.2841879165296595</v>
      </c>
      <c r="H5476" s="6">
        <v>3.2800411137482448</v>
      </c>
      <c r="I5476" s="6">
        <v>10.327719500000001</v>
      </c>
      <c r="J5476" s="6">
        <v>5.1774066000000003</v>
      </c>
      <c r="K5476" s="6">
        <v>5.3508863</v>
      </c>
      <c r="L5476" s="6">
        <v>2.3186259999999996</v>
      </c>
      <c r="M5476" s="6">
        <v>2.9610423999999997</v>
      </c>
      <c r="N5476" s="6">
        <v>0.2724085</v>
      </c>
      <c r="O5476" s="6">
        <v>2.0915186000000001</v>
      </c>
    </row>
    <row r="5477" spans="1:15" x14ac:dyDescent="0.3">
      <c r="A5477" s="4">
        <v>10030.01</v>
      </c>
      <c r="B5477" s="9">
        <v>5475</v>
      </c>
      <c r="C5477" s="9">
        <v>5488</v>
      </c>
      <c r="D5477" s="5">
        <v>5</v>
      </c>
      <c r="E5477" s="6">
        <v>1.6254779000000001</v>
      </c>
      <c r="F5477" s="6">
        <v>1.1659999999999999E-3</v>
      </c>
      <c r="G5477" s="6">
        <v>3.2497951427071601</v>
      </c>
      <c r="H5477" s="6">
        <v>1.873847129875803</v>
      </c>
      <c r="I5477" s="6">
        <v>8.2638116999999998</v>
      </c>
      <c r="J5477" s="6">
        <v>5.3047910000000007</v>
      </c>
      <c r="K5477" s="6">
        <v>5.3616691000000003</v>
      </c>
      <c r="L5477" s="6">
        <v>2.5656729</v>
      </c>
      <c r="M5477" s="6">
        <v>5.2543746000000002</v>
      </c>
      <c r="N5477" s="6">
        <v>0.26270900000000003</v>
      </c>
      <c r="O5477" s="6">
        <v>2.3767094000000002</v>
      </c>
    </row>
    <row r="5478" spans="1:15" x14ac:dyDescent="0.3">
      <c r="A5478" s="4">
        <v>10031.81</v>
      </c>
      <c r="B5478" s="9">
        <v>5476</v>
      </c>
      <c r="C5478" s="9">
        <v>5489</v>
      </c>
      <c r="D5478" s="5">
        <v>5</v>
      </c>
      <c r="E5478" s="6">
        <v>1.7158035</v>
      </c>
      <c r="F5478" s="6">
        <v>1.9051999999999999E-3</v>
      </c>
      <c r="G5478" s="6">
        <v>2.7684868984178128</v>
      </c>
      <c r="H5478" s="6">
        <v>1.593659543864596</v>
      </c>
      <c r="I5478" s="6">
        <v>7.4311047000000006</v>
      </c>
      <c r="J5478" s="6">
        <v>4.7622933999999999</v>
      </c>
      <c r="K5478" s="6">
        <v>5.1582656</v>
      </c>
      <c r="L5478" s="6">
        <v>2.6336414000000001</v>
      </c>
      <c r="M5478" s="6">
        <v>1E-4</v>
      </c>
      <c r="N5478" s="6">
        <v>0.20776640000000002</v>
      </c>
      <c r="O5478" s="6">
        <v>1.7663523000000001</v>
      </c>
    </row>
    <row r="5479" spans="1:15" x14ac:dyDescent="0.3">
      <c r="A5479" s="4">
        <v>10033.61</v>
      </c>
      <c r="B5479" s="9">
        <v>5477</v>
      </c>
      <c r="C5479" s="9">
        <v>5490</v>
      </c>
      <c r="D5479" s="5">
        <v>5</v>
      </c>
      <c r="E5479" s="6">
        <v>1.5742072</v>
      </c>
      <c r="F5479" s="6">
        <v>7.8399999999999997E-4</v>
      </c>
      <c r="G5479" s="6">
        <v>2.9384829536257446</v>
      </c>
      <c r="H5479" s="6">
        <v>2.0371031945986662</v>
      </c>
      <c r="I5479" s="6">
        <v>7.2364977000000001</v>
      </c>
      <c r="J5479" s="6">
        <v>5.5850616999999998</v>
      </c>
      <c r="K5479" s="6">
        <v>5.7117773000000005</v>
      </c>
      <c r="L5479" s="6">
        <v>2.4356348000000003</v>
      </c>
      <c r="M5479" s="6">
        <v>5.0319237999999995</v>
      </c>
      <c r="N5479" s="6">
        <v>0.29175909999999999</v>
      </c>
      <c r="O5479" s="6">
        <v>2.8135574000000001</v>
      </c>
    </row>
    <row r="5480" spans="1:15" x14ac:dyDescent="0.3">
      <c r="A5480" s="4">
        <v>10035.41</v>
      </c>
      <c r="B5480" s="9">
        <v>5478</v>
      </c>
      <c r="C5480" s="9">
        <v>5491</v>
      </c>
      <c r="D5480" s="5">
        <v>5</v>
      </c>
      <c r="E5480" s="6">
        <v>1.9832015999999999</v>
      </c>
      <c r="F5480" s="6">
        <v>2.3224000000000001E-3</v>
      </c>
      <c r="G5480" s="6">
        <v>1.01755732344768</v>
      </c>
      <c r="H5480" s="6">
        <v>1.266736873437537</v>
      </c>
      <c r="I5480" s="6">
        <v>3.1569601999999999</v>
      </c>
      <c r="J5480" s="6">
        <v>4.3752848000000002</v>
      </c>
      <c r="K5480" s="6">
        <v>4.9633203000000004</v>
      </c>
      <c r="L5480" s="6">
        <v>2.7730410000000001</v>
      </c>
      <c r="M5480" s="6">
        <v>67.767006299999991</v>
      </c>
      <c r="N5480" s="6">
        <v>0.17222190000000001</v>
      </c>
      <c r="O5480" s="6">
        <v>0.2007372</v>
      </c>
    </row>
    <row r="5481" spans="1:15" x14ac:dyDescent="0.3">
      <c r="A5481" s="4">
        <v>10037.209999999999</v>
      </c>
      <c r="B5481" s="9">
        <v>5479</v>
      </c>
      <c r="C5481" s="9">
        <v>5492</v>
      </c>
      <c r="D5481" s="5">
        <v>5</v>
      </c>
      <c r="E5481" s="6">
        <v>1.7203238000000001</v>
      </c>
      <c r="F5481" s="6">
        <v>2.6107000000000001E-3</v>
      </c>
      <c r="G5481" s="6">
        <v>0.61670463929755304</v>
      </c>
      <c r="H5481" s="6">
        <v>1.0490152684180687</v>
      </c>
      <c r="I5481" s="6">
        <v>1.6597044999999999</v>
      </c>
      <c r="J5481" s="6">
        <v>3.1430048999999998</v>
      </c>
      <c r="K5481" s="6">
        <v>4.8194531000000005</v>
      </c>
      <c r="L5481" s="6">
        <v>2.8599071999999999</v>
      </c>
      <c r="M5481" s="6">
        <v>28.388090600000002</v>
      </c>
      <c r="N5481" s="6">
        <v>7.9706899999999997E-2</v>
      </c>
      <c r="O5481" s="6">
        <v>0.2007372</v>
      </c>
    </row>
    <row r="5482" spans="1:15" x14ac:dyDescent="0.3">
      <c r="A5482" s="4">
        <v>10039.01</v>
      </c>
      <c r="B5482" s="9">
        <v>5480</v>
      </c>
      <c r="C5482" s="9">
        <v>5493</v>
      </c>
      <c r="D5482" s="5">
        <v>5</v>
      </c>
      <c r="E5482" s="6">
        <v>1.8879969000000001</v>
      </c>
      <c r="F5482" s="6">
        <v>2.9981000000000001E-3</v>
      </c>
      <c r="G5482" s="6">
        <v>0.79506933533341362</v>
      </c>
      <c r="H5482" s="6">
        <v>1.0776826526450136</v>
      </c>
      <c r="I5482" s="6">
        <v>2.3482786999999998</v>
      </c>
      <c r="J5482" s="6">
        <v>3.5436042999999997</v>
      </c>
      <c r="K5482" s="6">
        <v>5.1816667999999995</v>
      </c>
      <c r="L5482" s="6">
        <v>2.7838037</v>
      </c>
      <c r="M5482" s="6">
        <v>15.907060899999999</v>
      </c>
      <c r="N5482" s="6">
        <v>0.10242090000000001</v>
      </c>
      <c r="O5482" s="6">
        <v>1.4212785999999999</v>
      </c>
    </row>
    <row r="5483" spans="1:15" x14ac:dyDescent="0.3">
      <c r="A5483" s="4">
        <v>10040.81</v>
      </c>
      <c r="B5483" s="9">
        <v>5481</v>
      </c>
      <c r="C5483" s="9">
        <v>5494</v>
      </c>
      <c r="D5483" s="5">
        <v>5</v>
      </c>
      <c r="E5483" s="6">
        <v>1.7666963</v>
      </c>
      <c r="F5483" s="6">
        <v>2.3292999999999999E-3</v>
      </c>
      <c r="G5483" s="6">
        <v>1.3668986482566143</v>
      </c>
      <c r="H5483" s="6">
        <v>1.3682326020770934</v>
      </c>
      <c r="I5483" s="6">
        <v>3.7778226999999998</v>
      </c>
      <c r="J5483" s="6">
        <v>4.2099301000000002</v>
      </c>
      <c r="K5483" s="6">
        <v>5.1940375000000003</v>
      </c>
      <c r="L5483" s="6">
        <v>2.6320958999999999</v>
      </c>
      <c r="M5483" s="6">
        <v>67.399000000000001</v>
      </c>
      <c r="N5483" s="6">
        <v>0.17837790000000001</v>
      </c>
      <c r="O5483" s="6">
        <v>0.84270339999999999</v>
      </c>
    </row>
    <row r="5484" spans="1:15" x14ac:dyDescent="0.3">
      <c r="A5484" s="4">
        <v>10042.61</v>
      </c>
      <c r="B5484" s="9">
        <v>5482</v>
      </c>
      <c r="C5484" s="9">
        <v>5495</v>
      </c>
      <c r="D5484" s="5">
        <v>5</v>
      </c>
      <c r="E5484" s="6">
        <v>0.55427269999999995</v>
      </c>
      <c r="F5484" s="6">
        <v>4.4870000000000001E-4</v>
      </c>
      <c r="G5484" s="6">
        <v>8.3895683149440679</v>
      </c>
      <c r="H5484" s="6">
        <v>5.4078399602911276</v>
      </c>
      <c r="I5484" s="6">
        <v>7.2745554999999991</v>
      </c>
      <c r="J5484" s="6">
        <v>5.2203589999999993</v>
      </c>
      <c r="K5484" s="6">
        <v>6.0484875000000002</v>
      </c>
      <c r="L5484" s="6">
        <v>2.3008851999999997</v>
      </c>
      <c r="M5484" s="6">
        <v>3.8485176000000001</v>
      </c>
      <c r="N5484" s="6">
        <v>0.33260149999999999</v>
      </c>
      <c r="O5484" s="6">
        <v>2.1386295</v>
      </c>
    </row>
    <row r="5485" spans="1:15" x14ac:dyDescent="0.3">
      <c r="A5485" s="4">
        <v>10044.41</v>
      </c>
      <c r="B5485" s="9">
        <v>5483</v>
      </c>
      <c r="C5485" s="9">
        <v>5496</v>
      </c>
      <c r="D5485" s="5">
        <v>5</v>
      </c>
      <c r="E5485" s="6">
        <v>1.7969416</v>
      </c>
      <c r="F5485" s="6">
        <v>1.8618999999999999E-3</v>
      </c>
      <c r="G5485" s="6">
        <v>1.1267480760515836</v>
      </c>
      <c r="H5485" s="6">
        <v>1.3108802673354438</v>
      </c>
      <c r="I5485" s="6">
        <v>3.1674090000000001</v>
      </c>
      <c r="J5485" s="6">
        <v>4.1025137000000003</v>
      </c>
      <c r="K5485" s="6">
        <v>4.5621562999999998</v>
      </c>
      <c r="L5485" s="6">
        <v>2.6373293000000002</v>
      </c>
      <c r="M5485" s="6">
        <v>51.540818800000004</v>
      </c>
      <c r="N5485" s="6">
        <v>0.16028879999999998</v>
      </c>
      <c r="O5485" s="6">
        <v>0.2007372</v>
      </c>
    </row>
    <row r="5486" spans="1:15" x14ac:dyDescent="0.3">
      <c r="A5486" s="4">
        <v>10046.209999999999</v>
      </c>
      <c r="B5486" s="9">
        <v>5484</v>
      </c>
      <c r="C5486" s="9">
        <v>5497</v>
      </c>
      <c r="D5486" s="5">
        <v>5</v>
      </c>
      <c r="E5486" s="6">
        <v>1.4531040000000002</v>
      </c>
      <c r="F5486" s="6">
        <v>1.1307000000000001E-3</v>
      </c>
      <c r="G5486" s="6">
        <v>1.5685261394515582</v>
      </c>
      <c r="H5486" s="6">
        <v>1.322165017742942</v>
      </c>
      <c r="I5486" s="6">
        <v>3.5655934</v>
      </c>
      <c r="J5486" s="6">
        <v>3.3460730000000005</v>
      </c>
      <c r="K5486" s="6">
        <v>5.9214641000000006</v>
      </c>
      <c r="L5486" s="6">
        <v>1.4584963</v>
      </c>
      <c r="M5486" s="6">
        <v>41.314293800000002</v>
      </c>
      <c r="N5486" s="6">
        <v>0.2282274</v>
      </c>
      <c r="O5486" s="6">
        <v>0.2007372</v>
      </c>
    </row>
    <row r="5487" spans="1:15" x14ac:dyDescent="0.3">
      <c r="A5487" s="4">
        <v>10048.01</v>
      </c>
      <c r="B5487" s="9">
        <v>5485</v>
      </c>
      <c r="C5487" s="9">
        <v>5498</v>
      </c>
      <c r="D5487" s="5">
        <v>5</v>
      </c>
      <c r="E5487" s="6">
        <v>0.96714730000000004</v>
      </c>
      <c r="F5487" s="6">
        <v>4.6490000000000002E-4</v>
      </c>
      <c r="G5487" s="6">
        <v>3.6300175516064459</v>
      </c>
      <c r="H5487" s="6">
        <v>3.5897612480002206</v>
      </c>
      <c r="I5487" s="6">
        <v>5.4921793000000001</v>
      </c>
      <c r="J5487" s="6">
        <v>6.0465999999999998</v>
      </c>
      <c r="K5487" s="6">
        <v>6.0769222999999997</v>
      </c>
      <c r="L5487" s="6">
        <v>1.6857761999999998</v>
      </c>
      <c r="M5487" s="6">
        <v>1E-4</v>
      </c>
      <c r="N5487" s="6">
        <v>0.50782079999999996</v>
      </c>
      <c r="O5487" s="6">
        <v>1.8957873000000001</v>
      </c>
    </row>
    <row r="5488" spans="1:15" x14ac:dyDescent="0.3">
      <c r="A5488" s="4">
        <v>10049.81</v>
      </c>
      <c r="B5488" s="9">
        <v>5486</v>
      </c>
      <c r="C5488" s="9">
        <v>5499</v>
      </c>
      <c r="D5488" s="5">
        <v>5</v>
      </c>
      <c r="E5488" s="6">
        <v>1.0053387</v>
      </c>
      <c r="F5488" s="6">
        <v>1.7330000000000001E-4</v>
      </c>
      <c r="G5488" s="6">
        <v>5.0854368862284876</v>
      </c>
      <c r="H5488" s="6">
        <v>3.6118761575349194</v>
      </c>
      <c r="I5488" s="6">
        <v>7.9980484000000001</v>
      </c>
      <c r="J5488" s="6">
        <v>6.3240938</v>
      </c>
      <c r="K5488" s="6">
        <v>5.7138843999999995</v>
      </c>
      <c r="L5488" s="6">
        <v>1.4797396</v>
      </c>
      <c r="M5488" s="6">
        <v>1E-4</v>
      </c>
      <c r="N5488" s="6">
        <v>0.46484300000000001</v>
      </c>
      <c r="O5488" s="6">
        <v>3.2006977000000001</v>
      </c>
    </row>
    <row r="5489" spans="1:15" x14ac:dyDescent="0.3">
      <c r="A5489" s="4">
        <v>10051.61</v>
      </c>
      <c r="B5489" s="9">
        <v>5487</v>
      </c>
      <c r="C5489" s="9">
        <v>5500</v>
      </c>
      <c r="D5489" s="5">
        <v>5</v>
      </c>
      <c r="E5489" s="6">
        <v>0.91554480000000005</v>
      </c>
      <c r="F5489" s="6">
        <v>1.7330000000000001E-4</v>
      </c>
      <c r="G5489" s="6">
        <v>5.8106414390223513</v>
      </c>
      <c r="H5489" s="6">
        <v>3.7980773666101122</v>
      </c>
      <c r="I5489" s="6">
        <v>8.3223702999999993</v>
      </c>
      <c r="J5489" s="6">
        <v>6.0561476999999995</v>
      </c>
      <c r="K5489" s="6">
        <v>6.0843641000000002</v>
      </c>
      <c r="L5489" s="6">
        <v>1.7451941</v>
      </c>
      <c r="M5489" s="6">
        <v>1E-4</v>
      </c>
      <c r="N5489" s="6">
        <v>0.40866190000000002</v>
      </c>
      <c r="O5489" s="6">
        <v>2.9818104999999999</v>
      </c>
    </row>
    <row r="5490" spans="1:15" x14ac:dyDescent="0.3">
      <c r="A5490" s="4">
        <v>10053.41</v>
      </c>
      <c r="B5490" s="9">
        <v>5488</v>
      </c>
      <c r="C5490" s="9">
        <v>5501</v>
      </c>
      <c r="D5490" s="5">
        <v>5</v>
      </c>
      <c r="E5490" s="6">
        <v>0.696156</v>
      </c>
      <c r="F5490" s="6">
        <v>6.6299999999999996E-4</v>
      </c>
      <c r="G5490" s="6">
        <v>6.7325517517242925</v>
      </c>
      <c r="H5490" s="6">
        <v>4.5919395032380494</v>
      </c>
      <c r="I5490" s="6">
        <v>7.3321210999999993</v>
      </c>
      <c r="J5490" s="6">
        <v>5.5674429999999999</v>
      </c>
      <c r="K5490" s="6">
        <v>6.2185324</v>
      </c>
      <c r="L5490" s="6">
        <v>2.1859682</v>
      </c>
      <c r="M5490" s="6">
        <v>2.7857688</v>
      </c>
      <c r="N5490" s="6">
        <v>0.3432308</v>
      </c>
      <c r="O5490" s="6">
        <v>2.7157176000000001</v>
      </c>
    </row>
    <row r="5491" spans="1:15" x14ac:dyDescent="0.3">
      <c r="A5491" s="4">
        <v>10055.209999999999</v>
      </c>
      <c r="B5491" s="9">
        <v>5489</v>
      </c>
      <c r="C5491" s="9">
        <v>5502</v>
      </c>
      <c r="D5491" s="5">
        <v>5</v>
      </c>
      <c r="E5491" s="6">
        <v>0.64365729999999999</v>
      </c>
      <c r="F5491" s="6">
        <v>1.7330000000000001E-4</v>
      </c>
      <c r="G5491" s="6">
        <v>6.007987578768911</v>
      </c>
      <c r="H5491" s="6">
        <v>5.0888980571157818</v>
      </c>
      <c r="I5491" s="6">
        <v>6.0496059000000004</v>
      </c>
      <c r="J5491" s="6">
        <v>5.7046828000000005</v>
      </c>
      <c r="K5491" s="6">
        <v>6.1589858999999993</v>
      </c>
      <c r="L5491" s="6">
        <v>2.3483921999999997</v>
      </c>
      <c r="M5491" s="6">
        <v>3.3198190999999997</v>
      </c>
      <c r="N5491" s="6">
        <v>0.35556329999999997</v>
      </c>
      <c r="O5491" s="6">
        <v>2.6886055</v>
      </c>
    </row>
    <row r="5492" spans="1:15" x14ac:dyDescent="0.3">
      <c r="A5492" s="4">
        <v>10057.01</v>
      </c>
      <c r="B5492" s="9">
        <v>5490</v>
      </c>
      <c r="C5492" s="9">
        <v>5503</v>
      </c>
      <c r="D5492" s="5">
        <v>5</v>
      </c>
      <c r="E5492" s="6">
        <v>0.66380890000000004</v>
      </c>
      <c r="F5492" s="6">
        <v>1.7330000000000001E-4</v>
      </c>
      <c r="G5492" s="6">
        <v>4.6811158110223658</v>
      </c>
      <c r="H5492" s="6">
        <v>5.1093283428323417</v>
      </c>
      <c r="I5492" s="6">
        <v>4.8611141</v>
      </c>
      <c r="J5492" s="6">
        <v>5.9069042999999999</v>
      </c>
      <c r="K5492" s="6">
        <v>6.1267953000000004</v>
      </c>
      <c r="L5492" s="6">
        <v>2.4107701000000001</v>
      </c>
      <c r="M5492" s="6">
        <v>1E-4</v>
      </c>
      <c r="N5492" s="6">
        <v>0.35937190000000002</v>
      </c>
      <c r="O5492" s="6">
        <v>2.6970006</v>
      </c>
    </row>
    <row r="5493" spans="1:15" x14ac:dyDescent="0.3">
      <c r="A5493" s="4">
        <v>10058.81</v>
      </c>
      <c r="B5493" s="9">
        <v>5491</v>
      </c>
      <c r="C5493" s="9">
        <v>5504</v>
      </c>
      <c r="D5493" s="5">
        <v>5</v>
      </c>
      <c r="E5493" s="6">
        <v>0.73927510000000007</v>
      </c>
      <c r="F5493" s="6">
        <v>5.5810000000000007E-4</v>
      </c>
      <c r="G5493" s="6">
        <v>3.9410532820051651</v>
      </c>
      <c r="H5493" s="6">
        <v>4.7263569484408867</v>
      </c>
      <c r="I5493" s="6">
        <v>4.557868</v>
      </c>
      <c r="J5493" s="6">
        <v>6.0853511999999998</v>
      </c>
      <c r="K5493" s="6">
        <v>6.3078120999999996</v>
      </c>
      <c r="L5493" s="6">
        <v>2.4325543000000001</v>
      </c>
      <c r="M5493" s="6">
        <v>1.5266387000000001</v>
      </c>
      <c r="N5493" s="6">
        <v>0.37465300000000001</v>
      </c>
      <c r="O5493" s="6">
        <v>2.5932365000000002</v>
      </c>
    </row>
    <row r="5494" spans="1:15" x14ac:dyDescent="0.3">
      <c r="A5494" s="4">
        <v>10060.61</v>
      </c>
      <c r="B5494" s="9">
        <v>5492</v>
      </c>
      <c r="C5494" s="9">
        <v>5505</v>
      </c>
      <c r="D5494" s="5">
        <v>5</v>
      </c>
      <c r="E5494" s="6">
        <v>0.7786267</v>
      </c>
      <c r="F5494" s="6">
        <v>5.2070000000000003E-4</v>
      </c>
      <c r="G5494" s="6">
        <v>3.6090866016135501</v>
      </c>
      <c r="H5494" s="6">
        <v>4.5685364694622033</v>
      </c>
      <c r="I5494" s="6">
        <v>4.3961242</v>
      </c>
      <c r="J5494" s="6">
        <v>6.1952586000000007</v>
      </c>
      <c r="K5494" s="6">
        <v>6.5100711000000002</v>
      </c>
      <c r="L5494" s="6">
        <v>2.4997201000000002</v>
      </c>
      <c r="M5494" s="6">
        <v>1.7649226999999998</v>
      </c>
      <c r="N5494" s="6">
        <v>0.3691876</v>
      </c>
      <c r="O5494" s="6">
        <v>2.3902231999999999</v>
      </c>
    </row>
    <row r="5495" spans="1:15" x14ac:dyDescent="0.3">
      <c r="A5495" s="4">
        <v>10062.41</v>
      </c>
      <c r="B5495" s="9">
        <v>5493</v>
      </c>
      <c r="C5495" s="9">
        <v>5506</v>
      </c>
      <c r="D5495" s="5">
        <v>5</v>
      </c>
      <c r="E5495" s="6">
        <v>0.97397369999999994</v>
      </c>
      <c r="F5495" s="6">
        <v>1.7330000000000001E-4</v>
      </c>
      <c r="G5495" s="6">
        <v>2.8573345231514939</v>
      </c>
      <c r="H5495" s="6">
        <v>3.7889273944879349</v>
      </c>
      <c r="I5495" s="6">
        <v>4.3536315999999999</v>
      </c>
      <c r="J5495" s="6">
        <v>6.4271222999999997</v>
      </c>
      <c r="K5495" s="6">
        <v>6.7696820000000004</v>
      </c>
      <c r="L5495" s="6">
        <v>2.3133569999999999</v>
      </c>
      <c r="M5495" s="6">
        <v>1E-4</v>
      </c>
      <c r="N5495" s="6">
        <v>0.43092910000000001</v>
      </c>
      <c r="O5495" s="6">
        <v>3.1625869</v>
      </c>
    </row>
    <row r="5496" spans="1:15" x14ac:dyDescent="0.3">
      <c r="A5496" s="4">
        <v>10064.209999999999</v>
      </c>
      <c r="B5496" s="9">
        <v>5494</v>
      </c>
      <c r="C5496" s="9">
        <v>5507</v>
      </c>
      <c r="D5496" s="5">
        <v>5</v>
      </c>
      <c r="E5496" s="6">
        <v>0.91808279999999998</v>
      </c>
      <c r="F5496" s="6">
        <v>5.239E-4</v>
      </c>
      <c r="G5496" s="6">
        <v>3.3746061817654414</v>
      </c>
      <c r="H5496" s="6">
        <v>4.0104024033538321</v>
      </c>
      <c r="I5496" s="6">
        <v>4.8467241999999997</v>
      </c>
      <c r="J5496" s="6">
        <v>6.4124332000000006</v>
      </c>
      <c r="K5496" s="6">
        <v>6.3112190999999997</v>
      </c>
      <c r="L5496" s="6">
        <v>2.2201763999999997</v>
      </c>
      <c r="M5496" s="6">
        <v>1E-4</v>
      </c>
      <c r="N5496" s="6">
        <v>0.46739260000000005</v>
      </c>
      <c r="O5496" s="6">
        <v>2.6433365000000002</v>
      </c>
    </row>
    <row r="5497" spans="1:15" x14ac:dyDescent="0.3">
      <c r="A5497" s="4">
        <v>10066.01</v>
      </c>
      <c r="B5497" s="9">
        <v>5495</v>
      </c>
      <c r="C5497" s="9">
        <v>5508</v>
      </c>
      <c r="D5497" s="5">
        <v>5</v>
      </c>
      <c r="E5497" s="6">
        <v>0.73610659999999994</v>
      </c>
      <c r="F5497" s="6">
        <v>4.7320000000000001E-4</v>
      </c>
      <c r="G5497" s="6">
        <v>5.658208016363603</v>
      </c>
      <c r="H5497" s="6">
        <v>4.5096259138671266</v>
      </c>
      <c r="I5497" s="6">
        <v>6.5157285000000007</v>
      </c>
      <c r="J5497" s="6">
        <v>5.7814167999999997</v>
      </c>
      <c r="K5497" s="6">
        <v>5.0550199000000005</v>
      </c>
      <c r="L5497" s="6">
        <v>2.2395289000000003</v>
      </c>
      <c r="M5497" s="6">
        <v>1E-4</v>
      </c>
      <c r="N5497" s="6">
        <v>0.37024430000000003</v>
      </c>
      <c r="O5497" s="6">
        <v>1.3550805000000001</v>
      </c>
    </row>
    <row r="5498" spans="1:15" x14ac:dyDescent="0.3">
      <c r="A5498" s="4">
        <v>10067.81</v>
      </c>
      <c r="B5498" s="9">
        <v>5496</v>
      </c>
      <c r="C5498" s="9">
        <v>5509</v>
      </c>
      <c r="D5498" s="5">
        <v>5</v>
      </c>
      <c r="E5498" s="6">
        <v>0.7133777</v>
      </c>
      <c r="F5498" s="6">
        <v>5.1199999999999998E-4</v>
      </c>
      <c r="G5498" s="6">
        <v>6.1181650074414726</v>
      </c>
      <c r="H5498" s="6">
        <v>4.6172618195365667</v>
      </c>
      <c r="I5498" s="6">
        <v>6.8278516000000007</v>
      </c>
      <c r="J5498" s="6">
        <v>5.7366332</v>
      </c>
      <c r="K5498" s="6">
        <v>6.2580983999999997</v>
      </c>
      <c r="L5498" s="6">
        <v>2.1889324000000001</v>
      </c>
      <c r="M5498" s="6">
        <v>1.4894978999999999</v>
      </c>
      <c r="N5498" s="6">
        <v>0.3404623</v>
      </c>
      <c r="O5498" s="6">
        <v>2.4320232000000002</v>
      </c>
    </row>
    <row r="5499" spans="1:15" x14ac:dyDescent="0.3">
      <c r="A5499" s="4">
        <v>10069.61</v>
      </c>
      <c r="B5499" s="9">
        <v>5497</v>
      </c>
      <c r="C5499" s="9">
        <v>5510</v>
      </c>
      <c r="D5499" s="5">
        <v>5</v>
      </c>
      <c r="E5499" s="6">
        <v>0.75401079999999998</v>
      </c>
      <c r="F5499" s="6">
        <v>1.7330000000000001E-4</v>
      </c>
      <c r="G5499" s="6">
        <v>7.499224976011738</v>
      </c>
      <c r="H5499" s="6">
        <v>4.0950519926001112</v>
      </c>
      <c r="I5499" s="6">
        <v>8.8458038999999999</v>
      </c>
      <c r="J5499" s="6">
        <v>5.3776190999999995</v>
      </c>
      <c r="K5499" s="6">
        <v>6.4588163999999999</v>
      </c>
      <c r="L5499" s="6">
        <v>2.1745544999999997</v>
      </c>
      <c r="M5499" s="6">
        <v>4.3184480000000001</v>
      </c>
      <c r="N5499" s="6">
        <v>0.32989380000000001</v>
      </c>
      <c r="O5499" s="6">
        <v>3.2961516000000004</v>
      </c>
    </row>
    <row r="5500" spans="1:15" x14ac:dyDescent="0.3">
      <c r="A5500" s="4">
        <v>10071.41</v>
      </c>
      <c r="B5500" s="9">
        <v>5498</v>
      </c>
      <c r="C5500" s="9">
        <v>5511</v>
      </c>
      <c r="D5500" s="5">
        <v>5</v>
      </c>
      <c r="E5500" s="6">
        <v>0.7271358</v>
      </c>
      <c r="F5500" s="6">
        <v>1.7330000000000001E-4</v>
      </c>
      <c r="G5500" s="6">
        <v>7.7595139965574988</v>
      </c>
      <c r="H5500" s="6">
        <v>4.226452491592295</v>
      </c>
      <c r="I5500" s="6">
        <v>8.8265992000000004</v>
      </c>
      <c r="J5500" s="6">
        <v>5.3523508</v>
      </c>
      <c r="K5500" s="6">
        <v>6.1446453000000005</v>
      </c>
      <c r="L5500" s="6">
        <v>2.2272458999999998</v>
      </c>
      <c r="M5500" s="6">
        <v>4.6900434000000004</v>
      </c>
      <c r="N5500" s="6">
        <v>0.32532310000000003</v>
      </c>
      <c r="O5500" s="6">
        <v>3.0694187999999998</v>
      </c>
    </row>
    <row r="5501" spans="1:15" x14ac:dyDescent="0.3">
      <c r="A5501" s="4">
        <v>10073.209999999999</v>
      </c>
      <c r="B5501" s="9">
        <v>5499</v>
      </c>
      <c r="C5501" s="9">
        <v>5512</v>
      </c>
      <c r="D5501" s="5">
        <v>5</v>
      </c>
      <c r="E5501" s="6">
        <v>0.71837780000000007</v>
      </c>
      <c r="F5501" s="6">
        <v>4.5700000000000005E-4</v>
      </c>
      <c r="G5501" s="6">
        <v>7.8743078045769721</v>
      </c>
      <c r="H5501" s="6">
        <v>4.2835482414484067</v>
      </c>
      <c r="I5501" s="6">
        <v>8.849294500000001</v>
      </c>
      <c r="J5501" s="6">
        <v>5.3593190999999996</v>
      </c>
      <c r="K5501" s="6">
        <v>6.3563288999999994</v>
      </c>
      <c r="L5501" s="6">
        <v>2.172507</v>
      </c>
      <c r="M5501" s="6">
        <v>4.4773281000000003</v>
      </c>
      <c r="N5501" s="6">
        <v>0.32069969999999998</v>
      </c>
      <c r="O5501" s="6">
        <v>2.9882805000000001</v>
      </c>
    </row>
    <row r="5502" spans="1:15" x14ac:dyDescent="0.3">
      <c r="A5502" s="4">
        <v>10075.01</v>
      </c>
      <c r="B5502" s="9">
        <v>5500</v>
      </c>
      <c r="C5502" s="9">
        <v>5513</v>
      </c>
      <c r="D5502" s="5">
        <v>6</v>
      </c>
      <c r="E5502" s="6">
        <v>0.65726300000000004</v>
      </c>
      <c r="F5502" s="6">
        <v>1.7330000000000001E-4</v>
      </c>
      <c r="G5502" s="6">
        <v>12.505532031584833</v>
      </c>
      <c r="H5502" s="6">
        <v>3.9087623857314795</v>
      </c>
      <c r="I5502" s="6">
        <v>12.8583344</v>
      </c>
      <c r="J5502" s="6">
        <v>4.4743660000000007</v>
      </c>
      <c r="K5502" s="6">
        <v>5.2397383</v>
      </c>
      <c r="L5502" s="6">
        <v>1.5709879999999998</v>
      </c>
      <c r="M5502" s="6">
        <v>3.5222000000000002</v>
      </c>
      <c r="N5502" s="6">
        <v>0.26469680000000001</v>
      </c>
      <c r="O5502" s="6">
        <v>2.2567377</v>
      </c>
    </row>
    <row r="5503" spans="1:15" x14ac:dyDescent="0.3">
      <c r="A5503" s="4">
        <v>10076.81</v>
      </c>
      <c r="B5503" s="9">
        <v>5501</v>
      </c>
      <c r="C5503" s="9">
        <v>5514</v>
      </c>
      <c r="D5503" s="5">
        <v>6</v>
      </c>
      <c r="E5503" s="6">
        <v>0.68763280000000004</v>
      </c>
      <c r="F5503" s="6">
        <v>1.7330000000000001E-4</v>
      </c>
      <c r="G5503" s="6">
        <v>11.56473279727321</v>
      </c>
      <c r="H5503" s="6">
        <v>3.7980725943400269</v>
      </c>
      <c r="I5503" s="6">
        <v>12.440434399999999</v>
      </c>
      <c r="J5503" s="6">
        <v>4.5485492000000001</v>
      </c>
      <c r="K5503" s="6">
        <v>5.1662813000000005</v>
      </c>
      <c r="L5503" s="6">
        <v>1.5587968999999999</v>
      </c>
      <c r="M5503" s="6">
        <v>4.9841870999999998</v>
      </c>
      <c r="N5503" s="6">
        <v>0.25965250000000001</v>
      </c>
      <c r="O5503" s="6">
        <v>2.5236043000000001</v>
      </c>
    </row>
    <row r="5504" spans="1:15" x14ac:dyDescent="0.3">
      <c r="A5504" s="4">
        <v>10078.61</v>
      </c>
      <c r="B5504" s="9">
        <v>5502</v>
      </c>
      <c r="C5504" s="9">
        <v>5515</v>
      </c>
      <c r="D5504" s="5">
        <v>6</v>
      </c>
      <c r="E5504" s="6">
        <v>0.70372820000000003</v>
      </c>
      <c r="F5504" s="6">
        <v>1.7330000000000001E-4</v>
      </c>
      <c r="G5504" s="6">
        <v>12.278787872673213</v>
      </c>
      <c r="H5504" s="6">
        <v>3.6573322407780573</v>
      </c>
      <c r="I5504" s="6">
        <v>13.517731299999999</v>
      </c>
      <c r="J5504" s="6">
        <v>4.4825219000000001</v>
      </c>
      <c r="K5504" s="6">
        <v>5.0690038999999993</v>
      </c>
      <c r="L5504" s="6">
        <v>1.5587031999999998</v>
      </c>
      <c r="M5504" s="6">
        <v>3.4753839999999996</v>
      </c>
      <c r="N5504" s="6">
        <v>0.2606639</v>
      </c>
      <c r="O5504" s="6">
        <v>1.7774903999999998</v>
      </c>
    </row>
    <row r="5505" spans="1:15" x14ac:dyDescent="0.3">
      <c r="A5505" s="4">
        <v>10080.41</v>
      </c>
      <c r="B5505" s="9">
        <v>5503</v>
      </c>
      <c r="C5505" s="9">
        <v>5516</v>
      </c>
      <c r="D5505" s="5">
        <v>6</v>
      </c>
      <c r="E5505" s="6">
        <v>0.64551449999999999</v>
      </c>
      <c r="F5505" s="6">
        <v>1.7330000000000001E-4</v>
      </c>
      <c r="G5505" s="6">
        <v>13.508904471164136</v>
      </c>
      <c r="H5505" s="6">
        <v>3.9417473998953358</v>
      </c>
      <c r="I5505" s="6">
        <v>13.6417313</v>
      </c>
      <c r="J5505" s="6">
        <v>4.4314703</v>
      </c>
      <c r="K5505" s="6">
        <v>5.1882038999999995</v>
      </c>
      <c r="L5505" s="6">
        <v>1.5675479999999999</v>
      </c>
      <c r="M5505" s="6">
        <v>3.8815925999999998</v>
      </c>
      <c r="N5505" s="6">
        <v>0.25272600000000001</v>
      </c>
      <c r="O5505" s="6">
        <v>2.9786690999999998</v>
      </c>
    </row>
    <row r="5506" spans="1:15" x14ac:dyDescent="0.3">
      <c r="A5506" s="4">
        <v>10082.209999999999</v>
      </c>
      <c r="B5506" s="9">
        <v>5504</v>
      </c>
      <c r="C5506" s="9">
        <v>5517</v>
      </c>
      <c r="D5506" s="5">
        <v>6</v>
      </c>
      <c r="E5506" s="6">
        <v>0.65373950000000003</v>
      </c>
      <c r="F5506" s="6">
        <v>1.7330000000000001E-4</v>
      </c>
      <c r="G5506" s="6">
        <v>14.169370400782341</v>
      </c>
      <c r="H5506" s="6">
        <v>3.9483130390693173</v>
      </c>
      <c r="I5506" s="6">
        <v>14.491009400000001</v>
      </c>
      <c r="J5506" s="6">
        <v>4.4954105000000002</v>
      </c>
      <c r="K5506" s="6">
        <v>4.7912520000000001</v>
      </c>
      <c r="L5506" s="6">
        <v>1.3679596000000001</v>
      </c>
      <c r="M5506" s="6">
        <v>2.1189947</v>
      </c>
      <c r="N5506" s="6">
        <v>0.33280790000000005</v>
      </c>
      <c r="O5506" s="6">
        <v>1.1958944</v>
      </c>
    </row>
    <row r="5507" spans="1:15" x14ac:dyDescent="0.3">
      <c r="A5507" s="4">
        <v>10084.01</v>
      </c>
      <c r="B5507" s="9">
        <v>5505</v>
      </c>
      <c r="C5507" s="9">
        <v>5518</v>
      </c>
      <c r="D5507" s="5">
        <v>6</v>
      </c>
      <c r="E5507" s="6">
        <v>0.65389439999999999</v>
      </c>
      <c r="F5507" s="6">
        <v>1.7330000000000001E-4</v>
      </c>
      <c r="G5507" s="6">
        <v>13.531578408318323</v>
      </c>
      <c r="H5507" s="6">
        <v>3.8855842105304315</v>
      </c>
      <c r="I5507" s="6">
        <v>13.8420188</v>
      </c>
      <c r="J5507" s="6">
        <v>4.4250379000000004</v>
      </c>
      <c r="K5507" s="6">
        <v>5.1281375000000002</v>
      </c>
      <c r="L5507" s="6">
        <v>1.6052947</v>
      </c>
      <c r="M5507" s="6">
        <v>3.4810667999999998</v>
      </c>
      <c r="N5507" s="6">
        <v>0.26677289999999998</v>
      </c>
      <c r="O5507" s="6">
        <v>2.7500723000000002</v>
      </c>
    </row>
    <row r="5508" spans="1:15" x14ac:dyDescent="0.3">
      <c r="A5508" s="4">
        <v>10085.81</v>
      </c>
      <c r="B5508" s="9">
        <v>5506</v>
      </c>
      <c r="C5508" s="9">
        <v>5519</v>
      </c>
      <c r="D5508" s="5">
        <v>5</v>
      </c>
      <c r="E5508" s="6">
        <v>0.64569330000000003</v>
      </c>
      <c r="F5508" s="6">
        <v>1.7330000000000001E-4</v>
      </c>
      <c r="G5508" s="6">
        <v>14.756825282265657</v>
      </c>
      <c r="H5508" s="6">
        <v>3.95106803551448</v>
      </c>
      <c r="I5508" s="6">
        <v>14.90605</v>
      </c>
      <c r="J5508" s="6">
        <v>4.4431792999999997</v>
      </c>
      <c r="K5508" s="6">
        <v>4.8351156</v>
      </c>
      <c r="L5508" s="6">
        <v>1.3419266999999999</v>
      </c>
      <c r="M5508" s="6">
        <v>1.9419818</v>
      </c>
      <c r="N5508" s="6">
        <v>0.32018289999999999</v>
      </c>
      <c r="O5508" s="6">
        <v>2.5617754000000001</v>
      </c>
    </row>
    <row r="5509" spans="1:15" x14ac:dyDescent="0.3">
      <c r="A5509" s="4">
        <v>10087.61</v>
      </c>
      <c r="B5509" s="9">
        <v>5507</v>
      </c>
      <c r="C5509" s="9">
        <v>5520</v>
      </c>
      <c r="D5509" s="5">
        <v>5</v>
      </c>
      <c r="E5509" s="6">
        <v>0.62692560000000008</v>
      </c>
      <c r="F5509" s="6">
        <v>1.7330000000000001E-4</v>
      </c>
      <c r="G5509" s="6">
        <v>14.890233122058207</v>
      </c>
      <c r="H5509" s="6">
        <v>4.07193450554787</v>
      </c>
      <c r="I5509" s="6">
        <v>14.6036313</v>
      </c>
      <c r="J5509" s="6">
        <v>4.4460039</v>
      </c>
      <c r="K5509" s="6">
        <v>4.9445394999999994</v>
      </c>
      <c r="L5509" s="6">
        <v>1.3356612999999999</v>
      </c>
      <c r="M5509" s="6">
        <v>1E-4</v>
      </c>
      <c r="N5509" s="6">
        <v>0.33021929999999999</v>
      </c>
      <c r="O5509" s="6">
        <v>2.2108336</v>
      </c>
    </row>
    <row r="5510" spans="1:15" x14ac:dyDescent="0.3">
      <c r="A5510" s="4">
        <v>10089.41</v>
      </c>
      <c r="B5510" s="9">
        <v>5508</v>
      </c>
      <c r="C5510" s="9">
        <v>5521</v>
      </c>
      <c r="D5510" s="5">
        <v>5</v>
      </c>
      <c r="E5510" s="6">
        <v>0.64100330000000005</v>
      </c>
      <c r="F5510" s="6">
        <v>1.7330000000000001E-4</v>
      </c>
      <c r="G5510" s="6">
        <v>14.917900102144324</v>
      </c>
      <c r="H5510" s="6">
        <v>4.001923580380403</v>
      </c>
      <c r="I5510" s="6">
        <v>14.9593016</v>
      </c>
      <c r="J5510" s="6">
        <v>4.4676805000000002</v>
      </c>
      <c r="K5510" s="6">
        <v>5.1032468999999994</v>
      </c>
      <c r="L5510" s="6">
        <v>1.3641745999999999</v>
      </c>
      <c r="M5510" s="6">
        <v>3.2595528999999996</v>
      </c>
      <c r="N5510" s="6">
        <v>0.3269319</v>
      </c>
      <c r="O5510" s="6">
        <v>3.5266492</v>
      </c>
    </row>
    <row r="5511" spans="1:15" x14ac:dyDescent="0.3">
      <c r="A5511" s="4">
        <v>10091.209999999999</v>
      </c>
      <c r="B5511" s="9">
        <v>5509</v>
      </c>
      <c r="C5511" s="9">
        <v>5522</v>
      </c>
      <c r="D5511" s="5">
        <v>5</v>
      </c>
      <c r="E5511" s="6">
        <v>0.66375469999999992</v>
      </c>
      <c r="F5511" s="6">
        <v>5.1230000000000004E-4</v>
      </c>
      <c r="G5511" s="6">
        <v>14.676971376664318</v>
      </c>
      <c r="H5511" s="6">
        <v>3.9451087555162969</v>
      </c>
      <c r="I5511" s="6">
        <v>15.2400859</v>
      </c>
      <c r="J5511" s="6">
        <v>4.5605754000000003</v>
      </c>
      <c r="K5511" s="6">
        <v>5.0103519999999993</v>
      </c>
      <c r="L5511" s="6">
        <v>1.4263734000000001</v>
      </c>
      <c r="M5511" s="6">
        <v>3.4477434000000002</v>
      </c>
      <c r="N5511" s="6">
        <v>0.33836579999999999</v>
      </c>
      <c r="O5511" s="6">
        <v>2.4148113000000002</v>
      </c>
    </row>
    <row r="5512" spans="1:15" x14ac:dyDescent="0.3">
      <c r="A5512" s="4">
        <v>10093.01</v>
      </c>
      <c r="B5512" s="9">
        <v>5510</v>
      </c>
      <c r="C5512" s="9">
        <v>5523</v>
      </c>
      <c r="D5512" s="5">
        <v>5</v>
      </c>
      <c r="E5512" s="6">
        <v>0.88087769999999999</v>
      </c>
      <c r="F5512" s="6">
        <v>1.7330000000000001E-4</v>
      </c>
      <c r="G5512" s="6">
        <v>5.9619090976477942</v>
      </c>
      <c r="H5512" s="6">
        <v>3.9170705896500615</v>
      </c>
      <c r="I5512" s="6">
        <v>8.2156953000000001</v>
      </c>
      <c r="J5512" s="6">
        <v>6.0093855000000005</v>
      </c>
      <c r="K5512" s="6">
        <v>6.6006327999999996</v>
      </c>
      <c r="L5512" s="6">
        <v>2.1607993999999997</v>
      </c>
      <c r="M5512" s="6">
        <v>1.4143710999999999</v>
      </c>
      <c r="N5512" s="6">
        <v>0.43546570000000001</v>
      </c>
      <c r="O5512" s="6">
        <v>2.6487615</v>
      </c>
    </row>
    <row r="5513" spans="1:15" x14ac:dyDescent="0.3">
      <c r="A5513" s="4">
        <v>10094.81</v>
      </c>
      <c r="B5513" s="9">
        <v>5511</v>
      </c>
      <c r="C5513" s="9">
        <v>5524</v>
      </c>
      <c r="D5513" s="5">
        <v>5</v>
      </c>
      <c r="E5513" s="6">
        <v>0.85512969999999999</v>
      </c>
      <c r="F5513" s="6">
        <v>1.7330000000000001E-4</v>
      </c>
      <c r="G5513" s="6">
        <v>5.6406538138436852</v>
      </c>
      <c r="H5513" s="6">
        <v>3.9346776463804805</v>
      </c>
      <c r="I5513" s="6">
        <v>7.5457914000000006</v>
      </c>
      <c r="J5513" s="6">
        <v>5.8599538999999998</v>
      </c>
      <c r="K5513" s="6">
        <v>6.6837875000000002</v>
      </c>
      <c r="L5513" s="6">
        <v>2.2096133</v>
      </c>
      <c r="M5513" s="6">
        <v>1E-4</v>
      </c>
      <c r="N5513" s="6">
        <v>0.42754359999999997</v>
      </c>
      <c r="O5513" s="6">
        <v>2.0144401999999997</v>
      </c>
    </row>
    <row r="5514" spans="1:15" x14ac:dyDescent="0.3">
      <c r="A5514" s="4">
        <v>10096.61</v>
      </c>
      <c r="B5514" s="9">
        <v>5512</v>
      </c>
      <c r="C5514" s="9">
        <v>5525</v>
      </c>
      <c r="D5514" s="5">
        <v>5</v>
      </c>
      <c r="E5514" s="6">
        <v>0.89128600000000002</v>
      </c>
      <c r="F5514" s="6">
        <v>5.8149999999999999E-4</v>
      </c>
      <c r="G5514" s="6">
        <v>4.0737522502223769</v>
      </c>
      <c r="H5514" s="6">
        <v>4.5084450673138745</v>
      </c>
      <c r="I5514" s="6">
        <v>5.6800879000000002</v>
      </c>
      <c r="J5514" s="6">
        <v>6.9983702999999995</v>
      </c>
      <c r="K5514" s="6">
        <v>6.8319960999999996</v>
      </c>
      <c r="L5514" s="6">
        <v>2.5379023000000003</v>
      </c>
      <c r="M5514" s="6">
        <v>1E-4</v>
      </c>
      <c r="N5514" s="6">
        <v>0.64119329999999997</v>
      </c>
      <c r="O5514" s="6">
        <v>2.2907258000000001</v>
      </c>
    </row>
    <row r="5515" spans="1:15" x14ac:dyDescent="0.3">
      <c r="A5515" s="4">
        <v>10098.41</v>
      </c>
      <c r="B5515" s="9">
        <v>5513</v>
      </c>
      <c r="C5515" s="9">
        <v>5526</v>
      </c>
      <c r="D5515" s="5">
        <v>5</v>
      </c>
      <c r="E5515" s="6">
        <v>1.1157755999999999</v>
      </c>
      <c r="F5515" s="6">
        <v>5.6090000000000003E-4</v>
      </c>
      <c r="G5515" s="6">
        <v>4.2444898719468673</v>
      </c>
      <c r="H5515" s="6">
        <v>4.6428253967926034</v>
      </c>
      <c r="I5515" s="6">
        <v>7.4087633000000004</v>
      </c>
      <c r="J5515" s="6">
        <v>9.0221961000000004</v>
      </c>
      <c r="K5515" s="6">
        <v>6.0833281000000001</v>
      </c>
      <c r="L5515" s="6">
        <v>1.0032797</v>
      </c>
      <c r="M5515" s="6">
        <v>1E-4</v>
      </c>
      <c r="N5515" s="6">
        <v>1.4498542999999999</v>
      </c>
      <c r="O5515" s="6">
        <v>3.6940218999999996</v>
      </c>
    </row>
    <row r="5516" spans="1:15" x14ac:dyDescent="0.3">
      <c r="A5516" s="4">
        <v>10100.209999999999</v>
      </c>
      <c r="B5516" s="9">
        <v>5514</v>
      </c>
      <c r="C5516" s="9">
        <v>5527</v>
      </c>
      <c r="D5516" s="5">
        <v>5</v>
      </c>
      <c r="E5516" s="6">
        <v>0.83069599999999988</v>
      </c>
      <c r="F5516" s="6">
        <v>1.7330000000000001E-4</v>
      </c>
      <c r="G5516" s="6">
        <v>4.0243505893141176</v>
      </c>
      <c r="H5516" s="6">
        <v>5.517308475170843</v>
      </c>
      <c r="I5516" s="6">
        <v>5.2297542999999997</v>
      </c>
      <c r="J5516" s="6">
        <v>7.9821968999999999</v>
      </c>
      <c r="K5516" s="6">
        <v>6.4557538999999995</v>
      </c>
      <c r="L5516" s="6">
        <v>1.9327627000000001</v>
      </c>
      <c r="M5516" s="6">
        <v>1E-4</v>
      </c>
      <c r="N5516" s="6">
        <v>1.0087859000000001</v>
      </c>
      <c r="O5516" s="6">
        <v>4.0160773000000001</v>
      </c>
    </row>
    <row r="5517" spans="1:15" x14ac:dyDescent="0.3">
      <c r="A5517" s="4">
        <v>10102.01</v>
      </c>
      <c r="B5517" s="9">
        <v>5515</v>
      </c>
      <c r="C5517" s="9">
        <v>5528</v>
      </c>
      <c r="D5517" s="5">
        <v>5</v>
      </c>
      <c r="E5517" s="6">
        <v>0.89692229999999995</v>
      </c>
      <c r="F5517" s="6">
        <v>5.2309999999999998E-4</v>
      </c>
      <c r="G5517" s="6">
        <v>4.0952387363002103</v>
      </c>
      <c r="H5517" s="6">
        <v>5.1346883169060913</v>
      </c>
      <c r="I5517" s="6">
        <v>5.7461558999999998</v>
      </c>
      <c r="J5517" s="6">
        <v>8.0208788999999996</v>
      </c>
      <c r="K5517" s="6">
        <v>6.5719867000000001</v>
      </c>
      <c r="L5517" s="6">
        <v>1.8535541000000002</v>
      </c>
      <c r="M5517" s="6">
        <v>1E-4</v>
      </c>
      <c r="N5517" s="6">
        <v>1.0978919</v>
      </c>
      <c r="O5517" s="6">
        <v>3.1538473000000002</v>
      </c>
    </row>
    <row r="5518" spans="1:15" x14ac:dyDescent="0.3">
      <c r="A5518" s="4">
        <v>10103.81</v>
      </c>
      <c r="B5518" s="9">
        <v>5516</v>
      </c>
      <c r="C5518" s="9">
        <v>5529</v>
      </c>
      <c r="D5518" s="5">
        <v>5</v>
      </c>
      <c r="E5518" s="6">
        <v>0.93844189999999994</v>
      </c>
      <c r="F5518" s="6">
        <v>5.4870000000000006E-4</v>
      </c>
      <c r="G5518" s="6">
        <v>2.9573785084208937</v>
      </c>
      <c r="H5518" s="6">
        <v>4.7600835807383861</v>
      </c>
      <c r="I5518" s="6">
        <v>4.3416785000000004</v>
      </c>
      <c r="J5518" s="6">
        <v>7.7799179999999994</v>
      </c>
      <c r="K5518" s="6">
        <v>6.7193898000000001</v>
      </c>
      <c r="L5518" s="6">
        <v>2.2542680000000002</v>
      </c>
      <c r="M5518" s="6">
        <v>1E-4</v>
      </c>
      <c r="N5518" s="6">
        <v>1.0046898</v>
      </c>
      <c r="O5518" s="6">
        <v>2.5614892999999999</v>
      </c>
    </row>
    <row r="5519" spans="1:15" x14ac:dyDescent="0.3">
      <c r="A5519" s="4">
        <v>10105.61</v>
      </c>
      <c r="B5519" s="9">
        <v>5517</v>
      </c>
      <c r="C5519" s="9">
        <v>5530</v>
      </c>
      <c r="D5519" s="5">
        <v>5</v>
      </c>
      <c r="E5519" s="6">
        <v>1.0277955000000001</v>
      </c>
      <c r="F5519" s="6">
        <v>1.7330000000000001E-4</v>
      </c>
      <c r="G5519" s="6">
        <v>2.3143798225642929</v>
      </c>
      <c r="H5519" s="6">
        <v>4.1034882356417333</v>
      </c>
      <c r="I5519" s="6">
        <v>3.7212144999999999</v>
      </c>
      <c r="J5519" s="6">
        <v>7.3453577999999995</v>
      </c>
      <c r="K5519" s="6">
        <v>7.2786602</v>
      </c>
      <c r="L5519" s="6">
        <v>2.7766147999999999</v>
      </c>
      <c r="M5519" s="6">
        <v>1E-4</v>
      </c>
      <c r="N5519" s="6">
        <v>0.70531759999999999</v>
      </c>
      <c r="O5519" s="6">
        <v>2.773698</v>
      </c>
    </row>
    <row r="5520" spans="1:15" x14ac:dyDescent="0.3">
      <c r="A5520" s="4">
        <v>10107.41</v>
      </c>
      <c r="B5520" s="9">
        <v>5518</v>
      </c>
      <c r="C5520" s="9">
        <v>5531</v>
      </c>
      <c r="D5520" s="5">
        <v>5</v>
      </c>
      <c r="E5520" s="6">
        <v>1.2258381</v>
      </c>
      <c r="F5520" s="6">
        <v>1.7330000000000001E-4</v>
      </c>
      <c r="G5520" s="6">
        <v>2.4863618141069077</v>
      </c>
      <c r="H5520" s="6">
        <v>3.6650059163281967</v>
      </c>
      <c r="I5520" s="6">
        <v>4.7680499999999997</v>
      </c>
      <c r="J5520" s="6">
        <v>7.8245766000000003</v>
      </c>
      <c r="K5520" s="6">
        <v>6.7829710999999993</v>
      </c>
      <c r="L5520" s="6">
        <v>1.8147447000000001</v>
      </c>
      <c r="M5520" s="6">
        <v>1E-4</v>
      </c>
      <c r="N5520" s="6">
        <v>0.97630069999999991</v>
      </c>
      <c r="O5520" s="6">
        <v>2.1913076</v>
      </c>
    </row>
    <row r="5521" spans="1:15" x14ac:dyDescent="0.3">
      <c r="A5521" s="4">
        <v>10109.209999999999</v>
      </c>
      <c r="B5521" s="9">
        <v>5519</v>
      </c>
      <c r="C5521" s="9">
        <v>5532</v>
      </c>
      <c r="D5521" s="5">
        <v>5</v>
      </c>
      <c r="E5521" s="6">
        <v>1.2540393000000001</v>
      </c>
      <c r="F5521" s="6">
        <v>5.5039999999999993E-4</v>
      </c>
      <c r="G5521" s="6">
        <v>2.5298156644272973</v>
      </c>
      <c r="H5521" s="6">
        <v>3.7490319957582545</v>
      </c>
      <c r="I5521" s="6">
        <v>4.9629897999999999</v>
      </c>
      <c r="J5521" s="6">
        <v>8.1881038999999998</v>
      </c>
      <c r="K5521" s="6">
        <v>6.3928035000000003</v>
      </c>
      <c r="L5521" s="6">
        <v>1.6074145</v>
      </c>
      <c r="M5521" s="6">
        <v>1E-4</v>
      </c>
      <c r="N5521" s="6">
        <v>1.1458396</v>
      </c>
      <c r="O5521" s="6">
        <v>2.9802596000000001</v>
      </c>
    </row>
    <row r="5522" spans="1:15" x14ac:dyDescent="0.3">
      <c r="A5522" s="4">
        <v>10111.01</v>
      </c>
      <c r="B5522" s="9">
        <v>5520</v>
      </c>
      <c r="C5522" s="9">
        <v>5533</v>
      </c>
      <c r="D5522" s="5">
        <v>5</v>
      </c>
      <c r="E5522" s="6">
        <v>1.4879165999999999</v>
      </c>
      <c r="F5522" s="6">
        <v>5.3919999999999999E-4</v>
      </c>
      <c r="G5522" s="6">
        <v>2.4727947984545913</v>
      </c>
      <c r="H5522" s="6">
        <v>3.0020767594295528</v>
      </c>
      <c r="I5522" s="6">
        <v>5.7558574</v>
      </c>
      <c r="J5522" s="6">
        <v>7.7795312999999995</v>
      </c>
      <c r="K5522" s="6">
        <v>6.1088050999999997</v>
      </c>
      <c r="L5522" s="6">
        <v>1.6379475999999999</v>
      </c>
      <c r="M5522" s="6">
        <v>1E-4</v>
      </c>
      <c r="N5522" s="6">
        <v>0.95835229999999993</v>
      </c>
      <c r="O5522" s="6">
        <v>3.1041918000000002</v>
      </c>
    </row>
    <row r="5523" spans="1:15" x14ac:dyDescent="0.3">
      <c r="A5523" s="4">
        <v>10112.81</v>
      </c>
      <c r="B5523" s="9">
        <v>5521</v>
      </c>
      <c r="C5523" s="9">
        <v>5534</v>
      </c>
      <c r="D5523" s="5">
        <v>5</v>
      </c>
      <c r="E5523" s="6">
        <v>1.1734169999999999</v>
      </c>
      <c r="F5523" s="6">
        <v>1.7330000000000001E-4</v>
      </c>
      <c r="G5523" s="6">
        <v>1.8080193674170932</v>
      </c>
      <c r="H5523" s="6">
        <v>3.4798154742474856</v>
      </c>
      <c r="I5523" s="6">
        <v>3.3189355000000003</v>
      </c>
      <c r="J5523" s="6">
        <v>7.1115070000000005</v>
      </c>
      <c r="K5523" s="6">
        <v>7.6554843999999997</v>
      </c>
      <c r="L5523" s="6">
        <v>2.9515684000000002</v>
      </c>
      <c r="M5523" s="6">
        <v>1E-4</v>
      </c>
      <c r="N5523" s="6">
        <v>0.68664520000000007</v>
      </c>
      <c r="O5523" s="6">
        <v>2.3053919999999999</v>
      </c>
    </row>
    <row r="5524" spans="1:15" x14ac:dyDescent="0.3">
      <c r="A5524" s="4">
        <v>10114.61</v>
      </c>
      <c r="B5524" s="9">
        <v>5522</v>
      </c>
      <c r="C5524" s="9">
        <v>5535</v>
      </c>
      <c r="D5524" s="5">
        <v>5</v>
      </c>
      <c r="E5524" s="6">
        <v>1.2831378</v>
      </c>
      <c r="F5524" s="6">
        <v>1.7330000000000001E-4</v>
      </c>
      <c r="G5524" s="6">
        <v>1.0352054886963575</v>
      </c>
      <c r="H5524" s="6">
        <v>2.9973428513607394</v>
      </c>
      <c r="I5524" s="6">
        <v>2.0779888999999998</v>
      </c>
      <c r="J5524" s="6">
        <v>6.6982718999999999</v>
      </c>
      <c r="K5524" s="6">
        <v>7.7945641000000006</v>
      </c>
      <c r="L5524" s="6">
        <v>3.6488934</v>
      </c>
      <c r="M5524" s="6">
        <v>1E-4</v>
      </c>
      <c r="N5524" s="6">
        <v>0.47624460000000002</v>
      </c>
      <c r="O5524" s="6">
        <v>1.8662103999999999</v>
      </c>
    </row>
    <row r="5525" spans="1:15" x14ac:dyDescent="0.3">
      <c r="A5525" s="4">
        <v>10116.41</v>
      </c>
      <c r="B5525" s="9">
        <v>5523</v>
      </c>
      <c r="C5525" s="9">
        <v>5536</v>
      </c>
      <c r="D5525" s="5">
        <v>5</v>
      </c>
      <c r="E5525" s="6">
        <v>1.2378799</v>
      </c>
      <c r="F5525" s="6">
        <v>6.5910000000000003E-4</v>
      </c>
      <c r="G5525" s="6">
        <v>1.0221411780059066</v>
      </c>
      <c r="H5525" s="6">
        <v>3.052630549423148</v>
      </c>
      <c r="I5525" s="6">
        <v>1.9793962999999999</v>
      </c>
      <c r="J5525" s="6">
        <v>6.5812108999999994</v>
      </c>
      <c r="K5525" s="6">
        <v>7.9057304999999989</v>
      </c>
      <c r="L5525" s="6">
        <v>3.5865453</v>
      </c>
      <c r="M5525" s="6">
        <v>2.7036623</v>
      </c>
      <c r="N5525" s="6">
        <v>0.44002790000000003</v>
      </c>
      <c r="O5525" s="6">
        <v>1.2889409000000001</v>
      </c>
    </row>
    <row r="5526" spans="1:15" x14ac:dyDescent="0.3">
      <c r="A5526" s="4">
        <v>10118.209999999999</v>
      </c>
      <c r="B5526" s="9">
        <v>5524</v>
      </c>
      <c r="C5526" s="9">
        <v>5537</v>
      </c>
      <c r="D5526" s="5">
        <v>5</v>
      </c>
      <c r="E5526" s="6">
        <v>0.91405130000000012</v>
      </c>
      <c r="F5526" s="6">
        <v>7.4649999999999998E-4</v>
      </c>
      <c r="G5526" s="6">
        <v>5.6587911398208481</v>
      </c>
      <c r="H5526" s="6">
        <v>3.7452848695437568</v>
      </c>
      <c r="I5526" s="6">
        <v>8.0916593999999993</v>
      </c>
      <c r="J5526" s="6">
        <v>5.9622266000000002</v>
      </c>
      <c r="K5526" s="6">
        <v>7.2036508000000001</v>
      </c>
      <c r="L5526" s="6">
        <v>2.1959523000000001</v>
      </c>
      <c r="M5526" s="6">
        <v>1.4984870000000001</v>
      </c>
      <c r="N5526" s="6">
        <v>0.45760129999999999</v>
      </c>
      <c r="O5526" s="6">
        <v>2.2769826000000002</v>
      </c>
    </row>
    <row r="5527" spans="1:15" x14ac:dyDescent="0.3">
      <c r="A5527" s="4">
        <v>10120.01</v>
      </c>
      <c r="B5527" s="9">
        <v>5525</v>
      </c>
      <c r="C5527" s="9">
        <v>5538</v>
      </c>
      <c r="D5527" s="5">
        <v>4</v>
      </c>
      <c r="E5527" s="6">
        <v>1.4943674</v>
      </c>
      <c r="F5527" s="6">
        <v>5.107E-4</v>
      </c>
      <c r="G5527" s="6">
        <v>0.94063426092144242</v>
      </c>
      <c r="H5527" s="6">
        <v>2.6287139314408225</v>
      </c>
      <c r="I5527" s="6">
        <v>2.1989812999999998</v>
      </c>
      <c r="J5527" s="6">
        <v>6.8415382999999999</v>
      </c>
      <c r="K5527" s="6">
        <v>8.5399484000000001</v>
      </c>
      <c r="L5527" s="6">
        <v>3.6809171999999997</v>
      </c>
      <c r="M5527" s="6">
        <v>2.8165282999999999</v>
      </c>
      <c r="N5527" s="6">
        <v>0.46517900000000001</v>
      </c>
      <c r="O5527" s="6">
        <v>2.1235895</v>
      </c>
    </row>
    <row r="5528" spans="1:15" x14ac:dyDescent="0.3">
      <c r="A5528" s="4">
        <v>10121.81</v>
      </c>
      <c r="B5528" s="9">
        <v>5526</v>
      </c>
      <c r="C5528" s="9">
        <v>5539</v>
      </c>
      <c r="D5528" s="5">
        <v>4</v>
      </c>
      <c r="E5528" s="6">
        <v>1.4722296000000001</v>
      </c>
      <c r="F5528" s="6">
        <v>5.733E-4</v>
      </c>
      <c r="G5528" s="6">
        <v>1.0143565812949593</v>
      </c>
      <c r="H5528" s="6">
        <v>2.6589418822804149</v>
      </c>
      <c r="I5528" s="6">
        <v>2.3361974999999999</v>
      </c>
      <c r="J5528" s="6">
        <v>6.8176929999999993</v>
      </c>
      <c r="K5528" s="6">
        <v>9.0470030999999995</v>
      </c>
      <c r="L5528" s="6">
        <v>3.6360339999999995</v>
      </c>
      <c r="M5528" s="6">
        <v>3.7109977000000001</v>
      </c>
      <c r="N5528" s="6">
        <v>0.46232309999999999</v>
      </c>
      <c r="O5528" s="6">
        <v>2.8328451000000001</v>
      </c>
    </row>
    <row r="5529" spans="1:15" x14ac:dyDescent="0.3">
      <c r="A5529" s="4">
        <v>10123.61</v>
      </c>
      <c r="B5529" s="9">
        <v>5527</v>
      </c>
      <c r="C5529" s="9">
        <v>5540</v>
      </c>
      <c r="D5529" s="5">
        <v>4</v>
      </c>
      <c r="E5529" s="6">
        <v>1.4421067999999999</v>
      </c>
      <c r="F5529" s="6">
        <v>6.0130000000000003E-4</v>
      </c>
      <c r="G5529" s="6">
        <v>1.0080232990534723</v>
      </c>
      <c r="H5529" s="6">
        <v>2.6850077955888056</v>
      </c>
      <c r="I5529" s="6">
        <v>2.2741093999999999</v>
      </c>
      <c r="J5529" s="6">
        <v>6.7436655999999999</v>
      </c>
      <c r="K5529" s="6">
        <v>8.3225608999999992</v>
      </c>
      <c r="L5529" s="6">
        <v>3.6375078000000003</v>
      </c>
      <c r="M5529" s="6">
        <v>2.4261252</v>
      </c>
      <c r="N5529" s="6">
        <v>0.46892810000000001</v>
      </c>
      <c r="O5529" s="6">
        <v>2.1997298999999999</v>
      </c>
    </row>
    <row r="5530" spans="1:15" x14ac:dyDescent="0.3">
      <c r="A5530" s="4">
        <v>10125.41</v>
      </c>
      <c r="B5530" s="9">
        <v>5528</v>
      </c>
      <c r="C5530" s="9">
        <v>5541</v>
      </c>
      <c r="D5530" s="5">
        <v>4</v>
      </c>
      <c r="E5530" s="6">
        <v>1.4784565000000001</v>
      </c>
      <c r="F5530" s="6">
        <v>1.7330000000000001E-4</v>
      </c>
      <c r="G5530" s="6">
        <v>0.94939608790057484</v>
      </c>
      <c r="H5530" s="6">
        <v>2.6493129072288166</v>
      </c>
      <c r="I5530" s="6">
        <v>2.1958332</v>
      </c>
      <c r="J5530" s="6">
        <v>6.8217352</v>
      </c>
      <c r="K5530" s="6">
        <v>8.596517200000001</v>
      </c>
      <c r="L5530" s="6">
        <v>3.7295836000000002</v>
      </c>
      <c r="M5530" s="6">
        <v>2.5167153999999998</v>
      </c>
      <c r="N5530" s="6">
        <v>0.46407009999999999</v>
      </c>
      <c r="O5530" s="6">
        <v>2.5115940999999999</v>
      </c>
    </row>
    <row r="5531" spans="1:15" x14ac:dyDescent="0.3">
      <c r="A5531" s="4">
        <v>10127.209999999999</v>
      </c>
      <c r="B5531" s="9">
        <v>5529</v>
      </c>
      <c r="C5531" s="9">
        <v>5542</v>
      </c>
      <c r="D5531" s="5">
        <v>5</v>
      </c>
      <c r="E5531" s="6">
        <v>1.2987002000000001</v>
      </c>
      <c r="F5531" s="6">
        <v>1.7330000000000001E-4</v>
      </c>
      <c r="G5531" s="6">
        <v>2.9991634251551655</v>
      </c>
      <c r="H5531" s="6">
        <v>2.6689123953104872</v>
      </c>
      <c r="I5531" s="6">
        <v>6.0932976999999999</v>
      </c>
      <c r="J5531" s="6">
        <v>6.0366539000000001</v>
      </c>
      <c r="K5531" s="6">
        <v>6.880792200000001</v>
      </c>
      <c r="L5531" s="6">
        <v>2.9821682000000003</v>
      </c>
      <c r="M5531" s="6">
        <v>1E-4</v>
      </c>
      <c r="N5531" s="6">
        <v>0.39617390000000002</v>
      </c>
      <c r="O5531" s="6">
        <v>2.1461740000000002</v>
      </c>
    </row>
    <row r="5532" spans="1:15" x14ac:dyDescent="0.3">
      <c r="A5532" s="4">
        <v>10129.01</v>
      </c>
      <c r="B5532" s="9">
        <v>5530</v>
      </c>
      <c r="C5532" s="9">
        <v>5543</v>
      </c>
      <c r="D5532" s="5">
        <v>5</v>
      </c>
      <c r="E5532" s="6">
        <v>1.3217924000000001</v>
      </c>
      <c r="F5532" s="6">
        <v>6.6779999999999997E-4</v>
      </c>
      <c r="G5532" s="6">
        <v>3.0356372390215691</v>
      </c>
      <c r="H5532" s="6">
        <v>2.6319499513859923</v>
      </c>
      <c r="I5532" s="6">
        <v>6.2770628999999998</v>
      </c>
      <c r="J5532" s="6">
        <v>6.0589019999999998</v>
      </c>
      <c r="K5532" s="6">
        <v>7.004857799999999</v>
      </c>
      <c r="L5532" s="6">
        <v>2.9500660000000001</v>
      </c>
      <c r="M5532" s="6">
        <v>1E-4</v>
      </c>
      <c r="N5532" s="6">
        <v>0.38394090000000003</v>
      </c>
      <c r="O5532" s="6">
        <v>2.4599131000000001</v>
      </c>
    </row>
    <row r="5533" spans="1:15" x14ac:dyDescent="0.3">
      <c r="A5533" s="4">
        <v>10130.81</v>
      </c>
      <c r="B5533" s="9">
        <v>5531</v>
      </c>
      <c r="C5533" s="9">
        <v>5544</v>
      </c>
      <c r="D5533" s="5">
        <v>5</v>
      </c>
      <c r="E5533" s="6">
        <v>1.2192038000000001</v>
      </c>
      <c r="F5533" s="6">
        <v>5.8169999999999999E-4</v>
      </c>
      <c r="G5533" s="6">
        <v>2.3335944871057093</v>
      </c>
      <c r="H5533" s="6">
        <v>3.5505389975814894</v>
      </c>
      <c r="I5533" s="6">
        <v>4.4508714999999999</v>
      </c>
      <c r="J5533" s="6">
        <v>7.5391718999999995</v>
      </c>
      <c r="K5533" s="6">
        <v>7.5350585999999993</v>
      </c>
      <c r="L5533" s="6">
        <v>2.5503966999999998</v>
      </c>
      <c r="M5533" s="6">
        <v>1E-4</v>
      </c>
      <c r="N5533" s="6">
        <v>0.92829439999999996</v>
      </c>
      <c r="O5533" s="6">
        <v>2.1679626999999999</v>
      </c>
    </row>
    <row r="5534" spans="1:15" x14ac:dyDescent="0.3">
      <c r="A5534" s="4">
        <v>10132.61</v>
      </c>
      <c r="B5534" s="9">
        <v>5532</v>
      </c>
      <c r="C5534" s="9">
        <v>5545</v>
      </c>
      <c r="D5534" s="5">
        <v>5</v>
      </c>
      <c r="E5534" s="6">
        <v>1.1153218999999999</v>
      </c>
      <c r="F5534" s="6">
        <v>5.532E-4</v>
      </c>
      <c r="G5534" s="6">
        <v>2.5517283143888032</v>
      </c>
      <c r="H5534" s="6">
        <v>3.8996999318296863</v>
      </c>
      <c r="I5534" s="6">
        <v>4.4522344</v>
      </c>
      <c r="J5534" s="6">
        <v>7.5750320000000011</v>
      </c>
      <c r="K5534" s="6">
        <v>7.6713335999999996</v>
      </c>
      <c r="L5534" s="6">
        <v>2.5647771000000001</v>
      </c>
      <c r="M5534" s="6">
        <v>1E-4</v>
      </c>
      <c r="N5534" s="6">
        <v>0.90194459999999999</v>
      </c>
      <c r="O5534" s="6">
        <v>2.6840096</v>
      </c>
    </row>
    <row r="5535" spans="1:15" x14ac:dyDescent="0.3">
      <c r="A5535" s="4">
        <v>10134.41</v>
      </c>
      <c r="B5535" s="9">
        <v>5533</v>
      </c>
      <c r="C5535" s="9">
        <v>5546</v>
      </c>
      <c r="D5535" s="5">
        <v>5</v>
      </c>
      <c r="E5535" s="6">
        <v>1.0883243</v>
      </c>
      <c r="F5535" s="6">
        <v>5.4770000000000003E-4</v>
      </c>
      <c r="G5535" s="6">
        <v>2.6135611643268182</v>
      </c>
      <c r="H5535" s="6">
        <v>3.9995105007457714</v>
      </c>
      <c r="I5535" s="6">
        <v>4.4497371000000001</v>
      </c>
      <c r="J5535" s="6">
        <v>7.5808554999999993</v>
      </c>
      <c r="K5535" s="6">
        <v>7.5812249999999999</v>
      </c>
      <c r="L5535" s="6">
        <v>2.5593164000000002</v>
      </c>
      <c r="M5535" s="6">
        <v>1E-4</v>
      </c>
      <c r="N5535" s="6">
        <v>0.93795689999999998</v>
      </c>
      <c r="O5535" s="6">
        <v>2.4002173999999998</v>
      </c>
    </row>
    <row r="5536" spans="1:15" x14ac:dyDescent="0.3">
      <c r="A5536" s="4">
        <v>10136.209999999999</v>
      </c>
      <c r="B5536" s="9">
        <v>5534</v>
      </c>
      <c r="C5536" s="9">
        <v>5547</v>
      </c>
      <c r="D5536" s="5">
        <v>5</v>
      </c>
      <c r="E5536" s="6">
        <v>1.1754335999999999</v>
      </c>
      <c r="F5536" s="6">
        <v>1.7330000000000001E-4</v>
      </c>
      <c r="G5536" s="6">
        <v>2.3723330694142413</v>
      </c>
      <c r="H5536" s="6">
        <v>3.652673086967908</v>
      </c>
      <c r="I5536" s="6">
        <v>4.3623160000000007</v>
      </c>
      <c r="J5536" s="6">
        <v>7.4775952999999991</v>
      </c>
      <c r="K5536" s="6">
        <v>7.5138960999999993</v>
      </c>
      <c r="L5536" s="6">
        <v>2.5026361000000001</v>
      </c>
      <c r="M5536" s="6">
        <v>1E-4</v>
      </c>
      <c r="N5536" s="6">
        <v>0.90441970000000005</v>
      </c>
      <c r="O5536" s="6">
        <v>2.6078136999999999</v>
      </c>
    </row>
    <row r="5537" spans="1:15" x14ac:dyDescent="0.3">
      <c r="A5537" s="4">
        <v>10138.01</v>
      </c>
      <c r="B5537" s="9">
        <v>5535</v>
      </c>
      <c r="C5537" s="9">
        <v>5548</v>
      </c>
      <c r="D5537" s="5">
        <v>5</v>
      </c>
      <c r="E5537" s="6">
        <v>1.2412593999999999</v>
      </c>
      <c r="F5537" s="6">
        <v>1.1068E-3</v>
      </c>
      <c r="G5537" s="6">
        <v>3.5092325912011395</v>
      </c>
      <c r="H5537" s="6">
        <v>2.6259266063837781</v>
      </c>
      <c r="I5537" s="6">
        <v>6.8142500000000004</v>
      </c>
      <c r="J5537" s="6">
        <v>5.6767292999999999</v>
      </c>
      <c r="K5537" s="6">
        <v>6.6981093999999999</v>
      </c>
      <c r="L5537" s="6">
        <v>2.2461432000000001</v>
      </c>
      <c r="M5537" s="6">
        <v>1.2250957</v>
      </c>
      <c r="N5537" s="6">
        <v>0.34781960000000001</v>
      </c>
      <c r="O5537" s="6">
        <v>2.5776029</v>
      </c>
    </row>
    <row r="5538" spans="1:15" x14ac:dyDescent="0.3">
      <c r="A5538" s="4">
        <v>10139.81</v>
      </c>
      <c r="B5538" s="9">
        <v>5536</v>
      </c>
      <c r="C5538" s="9">
        <v>5549</v>
      </c>
      <c r="D5538" s="5">
        <v>5</v>
      </c>
      <c r="E5538" s="6">
        <v>1.0579639000000001</v>
      </c>
      <c r="F5538" s="6">
        <v>1.06515E-3</v>
      </c>
      <c r="G5538" s="6">
        <v>2.5700870874861117</v>
      </c>
      <c r="H5538" s="6">
        <v>1.9716257171347555</v>
      </c>
      <c r="I5538" s="6">
        <v>4.2113388500000006</v>
      </c>
      <c r="J5538" s="6">
        <v>3.6151099499999999</v>
      </c>
      <c r="K5538" s="6">
        <v>6.0880724500000003</v>
      </c>
      <c r="L5538" s="6">
        <v>3.4090986000000001</v>
      </c>
      <c r="M5538" s="6">
        <v>5.3162703000000002</v>
      </c>
      <c r="N5538" s="6">
        <v>0.26510129999999998</v>
      </c>
      <c r="O5538" s="6">
        <v>1.18739265</v>
      </c>
    </row>
    <row r="5539" spans="1:15" x14ac:dyDescent="0.3">
      <c r="A5539" s="4">
        <v>10141.61</v>
      </c>
      <c r="B5539" s="9">
        <v>5537</v>
      </c>
      <c r="C5539" s="9">
        <v>5550</v>
      </c>
      <c r="D5539" s="5">
        <v>5</v>
      </c>
      <c r="E5539" s="6">
        <v>1.1351974500000002</v>
      </c>
      <c r="F5539" s="6">
        <v>9.458E-4</v>
      </c>
      <c r="G5539" s="6">
        <v>2.0858926453851803</v>
      </c>
      <c r="H5539" s="6">
        <v>1.8677716145848455</v>
      </c>
      <c r="I5539" s="6">
        <v>3.6684181500000004</v>
      </c>
      <c r="J5539" s="6">
        <v>3.6189676</v>
      </c>
      <c r="K5539" s="6">
        <v>6.1300138500000001</v>
      </c>
      <c r="L5539" s="6">
        <v>3.9044140499999997</v>
      </c>
      <c r="M5539" s="6">
        <v>6.3716636500000003</v>
      </c>
      <c r="N5539" s="6">
        <v>0.27804610000000002</v>
      </c>
      <c r="O5539" s="6">
        <v>0.76347815000000008</v>
      </c>
    </row>
    <row r="5540" spans="1:15" x14ac:dyDescent="0.3">
      <c r="A5540" s="4">
        <v>10143.41</v>
      </c>
      <c r="B5540" s="9">
        <v>5538</v>
      </c>
      <c r="C5540" s="9">
        <v>5551</v>
      </c>
      <c r="D5540" s="5">
        <v>5</v>
      </c>
      <c r="E5540" s="6">
        <v>1.2289282500000001</v>
      </c>
      <c r="F5540" s="6">
        <v>1.0568999999999999E-3</v>
      </c>
      <c r="G5540" s="6">
        <v>1.7762816915740203</v>
      </c>
      <c r="H5540" s="6">
        <v>1.5518998278914866</v>
      </c>
      <c r="I5540" s="6">
        <v>3.4190406500000003</v>
      </c>
      <c r="J5540" s="6">
        <v>3.3238668999999996</v>
      </c>
      <c r="K5540" s="6">
        <v>6.2727675500000002</v>
      </c>
      <c r="L5540" s="6">
        <v>3.8372058500000001</v>
      </c>
      <c r="M5540" s="6">
        <v>6.4840138999999999</v>
      </c>
      <c r="N5540" s="6">
        <v>0.25810715000000001</v>
      </c>
      <c r="O5540" s="6">
        <v>1.1390863</v>
      </c>
    </row>
    <row r="5541" spans="1:15" x14ac:dyDescent="0.3">
      <c r="A5541" s="4">
        <v>10145.209999999999</v>
      </c>
      <c r="B5541" s="9">
        <v>5539</v>
      </c>
      <c r="C5541" s="9">
        <v>5552</v>
      </c>
      <c r="D5541" s="5">
        <v>5</v>
      </c>
      <c r="E5541" s="6">
        <v>1.2483384499999999</v>
      </c>
      <c r="F5541" s="6">
        <v>1.1052E-3</v>
      </c>
      <c r="G5541" s="6">
        <v>1.9034371993795043</v>
      </c>
      <c r="H5541" s="6">
        <v>1.5289248655874861</v>
      </c>
      <c r="I5541" s="6">
        <v>3.69916855</v>
      </c>
      <c r="J5541" s="6">
        <v>3.2934782999999999</v>
      </c>
      <c r="K5541" s="6">
        <v>6.4729574500000009</v>
      </c>
      <c r="L5541" s="6">
        <v>3.7300587500000004</v>
      </c>
      <c r="M5541" s="6">
        <v>5.4386375000000005</v>
      </c>
      <c r="N5541" s="6">
        <v>0.28747774999999998</v>
      </c>
      <c r="O5541" s="6">
        <v>0.71917930000000008</v>
      </c>
    </row>
    <row r="5542" spans="1:15" x14ac:dyDescent="0.3">
      <c r="A5542" s="4">
        <v>10147.01</v>
      </c>
      <c r="B5542" s="9">
        <v>5540</v>
      </c>
      <c r="C5542" s="9">
        <v>5553</v>
      </c>
      <c r="D5542" s="5">
        <v>5</v>
      </c>
      <c r="E5542" s="6">
        <v>1.1010056000000001</v>
      </c>
      <c r="F5542" s="6">
        <v>6.4840000000000004E-4</v>
      </c>
      <c r="G5542" s="6">
        <v>2.8580531903848199</v>
      </c>
      <c r="H5542" s="6">
        <v>2.7048705801587958</v>
      </c>
      <c r="I5542" s="6">
        <v>4.9226980000000005</v>
      </c>
      <c r="J5542" s="6">
        <v>5.1866754000000004</v>
      </c>
      <c r="K5542" s="6">
        <v>6.3300355000000001</v>
      </c>
      <c r="L5542" s="6">
        <v>1.7084561000000003</v>
      </c>
      <c r="M5542" s="6">
        <v>1E-4</v>
      </c>
      <c r="N5542" s="6">
        <v>0.62270170000000002</v>
      </c>
      <c r="O5542" s="6">
        <v>0.67618180000000006</v>
      </c>
    </row>
    <row r="5543" spans="1:15" x14ac:dyDescent="0.3">
      <c r="A5543" s="4">
        <v>10148.81</v>
      </c>
      <c r="B5543" s="9">
        <v>5541</v>
      </c>
      <c r="C5543" s="9">
        <v>5554</v>
      </c>
      <c r="D5543" s="5">
        <v>5</v>
      </c>
      <c r="E5543" s="6">
        <v>1.4985428999999999</v>
      </c>
      <c r="F5543" s="6">
        <v>1.0138999999999999E-3</v>
      </c>
      <c r="G5543" s="6">
        <v>2.1261078986917896</v>
      </c>
      <c r="H5543" s="6">
        <v>2.0909327013160572</v>
      </c>
      <c r="I5543" s="6">
        <v>4.9842272999999997</v>
      </c>
      <c r="J5543" s="6">
        <v>5.4571046999999995</v>
      </c>
      <c r="K5543" s="6">
        <v>6.9515312999999992</v>
      </c>
      <c r="L5543" s="6">
        <v>1.5340312</v>
      </c>
      <c r="M5543" s="6">
        <v>1E-4</v>
      </c>
      <c r="N5543" s="6">
        <v>0.66910219999999998</v>
      </c>
      <c r="O5543" s="6">
        <v>1.6799717000000001</v>
      </c>
    </row>
    <row r="5544" spans="1:15" x14ac:dyDescent="0.3">
      <c r="A5544" s="4">
        <v>10150.61</v>
      </c>
      <c r="B5544" s="9">
        <v>5542</v>
      </c>
      <c r="C5544" s="9">
        <v>5555</v>
      </c>
      <c r="D5544" s="5">
        <v>5</v>
      </c>
      <c r="E5544" s="6">
        <v>1.1981563</v>
      </c>
      <c r="F5544" s="6">
        <v>1.0456E-3</v>
      </c>
      <c r="G5544" s="6">
        <v>2.3546383911299125</v>
      </c>
      <c r="H5544" s="6">
        <v>2.1173865734630923</v>
      </c>
      <c r="I5544" s="6">
        <v>4.4134788999999994</v>
      </c>
      <c r="J5544" s="6">
        <v>4.4184168000000001</v>
      </c>
      <c r="K5544" s="6">
        <v>7.5283601999999998</v>
      </c>
      <c r="L5544" s="6">
        <v>2.7363086000000001</v>
      </c>
      <c r="M5544" s="6">
        <v>1E-4</v>
      </c>
      <c r="N5544" s="6">
        <v>0.44195519999999999</v>
      </c>
      <c r="O5544" s="6">
        <v>1.5561890999999999</v>
      </c>
    </row>
    <row r="5545" spans="1:15" x14ac:dyDescent="0.3">
      <c r="A5545" s="4">
        <v>10152.41</v>
      </c>
      <c r="B5545" s="9">
        <v>5543</v>
      </c>
      <c r="C5545" s="9">
        <v>5556</v>
      </c>
      <c r="D5545" s="5">
        <v>5</v>
      </c>
      <c r="E5545" s="6">
        <v>1.2097106</v>
      </c>
      <c r="F5545" s="6">
        <v>1.3561000000000001E-3</v>
      </c>
      <c r="G5545" s="6">
        <v>2.883203884361738</v>
      </c>
      <c r="H5545" s="6">
        <v>2.0677339465061428</v>
      </c>
      <c r="I5545" s="6">
        <v>5.4563246000000003</v>
      </c>
      <c r="J5545" s="6">
        <v>4.3564144999999996</v>
      </c>
      <c r="K5545" s="6">
        <v>7.4763391000000006</v>
      </c>
      <c r="L5545" s="6">
        <v>2.7986942999999997</v>
      </c>
      <c r="M5545" s="6">
        <v>1E-4</v>
      </c>
      <c r="N5545" s="6">
        <v>0.35962359999999999</v>
      </c>
      <c r="O5545" s="6">
        <v>0.2007372</v>
      </c>
    </row>
    <row r="5546" spans="1:15" x14ac:dyDescent="0.3">
      <c r="A5546" s="4">
        <v>10154.209999999999</v>
      </c>
      <c r="B5546" s="9">
        <v>5544</v>
      </c>
      <c r="C5546" s="9">
        <v>5557</v>
      </c>
      <c r="D5546" s="5">
        <v>5</v>
      </c>
      <c r="E5546" s="6">
        <v>1.4116084999999998</v>
      </c>
      <c r="F5546" s="6">
        <v>5.5460000000000004E-4</v>
      </c>
      <c r="G5546" s="6">
        <v>3.3925123629459288</v>
      </c>
      <c r="H5546" s="6">
        <v>1.9982738127590134</v>
      </c>
      <c r="I5546" s="6">
        <v>7.4916773000000001</v>
      </c>
      <c r="J5546" s="6">
        <v>4.9127234</v>
      </c>
      <c r="K5546" s="6">
        <v>6.8241141000000001</v>
      </c>
      <c r="L5546" s="6">
        <v>2.4277224999999998</v>
      </c>
      <c r="M5546" s="6">
        <v>1E-4</v>
      </c>
      <c r="N5546" s="6">
        <v>0.35041889999999998</v>
      </c>
      <c r="O5546" s="6">
        <v>1.5829249999999999</v>
      </c>
    </row>
    <row r="5547" spans="1:15" x14ac:dyDescent="0.3">
      <c r="A5547" s="4">
        <v>10156.01</v>
      </c>
      <c r="B5547" s="9">
        <v>5545</v>
      </c>
      <c r="C5547" s="9">
        <v>5558</v>
      </c>
      <c r="D5547" s="5">
        <v>5</v>
      </c>
      <c r="E5547" s="6">
        <v>1.7084530999999998</v>
      </c>
      <c r="F5547" s="6">
        <v>7.2300000000000001E-4</v>
      </c>
      <c r="G5547" s="6">
        <v>3.100479401078065</v>
      </c>
      <c r="H5547" s="6">
        <v>1.8424193590330677</v>
      </c>
      <c r="I5547" s="6">
        <v>8.2865789000000003</v>
      </c>
      <c r="J5547" s="6">
        <v>5.4820703000000002</v>
      </c>
      <c r="K5547" s="6">
        <v>7.1977577999999998</v>
      </c>
      <c r="L5547" s="6">
        <v>2.541725</v>
      </c>
      <c r="M5547" s="6">
        <v>1E-4</v>
      </c>
      <c r="N5547" s="6">
        <v>0.33066190000000001</v>
      </c>
      <c r="O5547" s="6">
        <v>2.9798855</v>
      </c>
    </row>
    <row r="5548" spans="1:15" x14ac:dyDescent="0.3">
      <c r="A5548" s="4">
        <v>10157.81</v>
      </c>
      <c r="B5548" s="9">
        <v>5546</v>
      </c>
      <c r="C5548" s="9">
        <v>5559</v>
      </c>
      <c r="D5548" s="5">
        <v>5</v>
      </c>
      <c r="E5548" s="6">
        <v>1.6558986</v>
      </c>
      <c r="F5548" s="6">
        <v>7.5989999999999999E-4</v>
      </c>
      <c r="G5548" s="6">
        <v>3.2407636886948152</v>
      </c>
      <c r="H5548" s="6">
        <v>1.9803455042740492</v>
      </c>
      <c r="I5548" s="6">
        <v>8.3950727000000001</v>
      </c>
      <c r="J5548" s="6">
        <v>5.7112050999999999</v>
      </c>
      <c r="K5548" s="6">
        <v>6.9984647999999998</v>
      </c>
      <c r="L5548" s="6">
        <v>2.5783369</v>
      </c>
      <c r="M5548" s="6">
        <v>2.0654618999999999</v>
      </c>
      <c r="N5548" s="6">
        <v>0.31480839999999999</v>
      </c>
      <c r="O5548" s="6">
        <v>2.2154943</v>
      </c>
    </row>
    <row r="5549" spans="1:15" x14ac:dyDescent="0.3">
      <c r="A5549" s="4">
        <v>10159.61</v>
      </c>
      <c r="B5549" s="9">
        <v>5547</v>
      </c>
      <c r="C5549" s="9">
        <v>5560</v>
      </c>
      <c r="D5549" s="5">
        <v>5</v>
      </c>
      <c r="E5549" s="6">
        <v>1.2794756</v>
      </c>
      <c r="F5549" s="6">
        <v>7.1639999999999996E-4</v>
      </c>
      <c r="G5549" s="6">
        <v>4.2086154354631082</v>
      </c>
      <c r="H5549" s="6">
        <v>2.3736406557238849</v>
      </c>
      <c r="I5549" s="6">
        <v>8.4239273000000008</v>
      </c>
      <c r="J5549" s="6">
        <v>5.2893223000000003</v>
      </c>
      <c r="K5549" s="6">
        <v>6.9173882999999998</v>
      </c>
      <c r="L5549" s="6">
        <v>2.6238391000000001</v>
      </c>
      <c r="M5549" s="6">
        <v>1.5535539</v>
      </c>
      <c r="N5549" s="6">
        <v>0.34125250000000001</v>
      </c>
      <c r="O5549" s="6">
        <v>2.868074</v>
      </c>
    </row>
    <row r="5550" spans="1:15" x14ac:dyDescent="0.3">
      <c r="A5550" s="4">
        <v>10161.41</v>
      </c>
      <c r="B5550" s="9">
        <v>5548</v>
      </c>
      <c r="C5550" s="9">
        <v>5561</v>
      </c>
      <c r="D5550" s="5">
        <v>5</v>
      </c>
      <c r="E5550" s="6">
        <v>1.3465187999999999</v>
      </c>
      <c r="F5550" s="6">
        <v>7.7969999999999992E-4</v>
      </c>
      <c r="G5550" s="6">
        <v>4.2595839210137125</v>
      </c>
      <c r="H5550" s="6">
        <v>2.3456895210017512</v>
      </c>
      <c r="I5550" s="6">
        <v>8.9726961000000003</v>
      </c>
      <c r="J5550" s="6">
        <v>5.5009285000000006</v>
      </c>
      <c r="K5550" s="6">
        <v>6.812004700000001</v>
      </c>
      <c r="L5550" s="6">
        <v>2.7269155999999999</v>
      </c>
      <c r="M5550" s="6">
        <v>3.0309691000000001</v>
      </c>
      <c r="N5550" s="6">
        <v>0.36748350000000002</v>
      </c>
      <c r="O5550" s="6">
        <v>1.6469592</v>
      </c>
    </row>
    <row r="5551" spans="1:15" x14ac:dyDescent="0.3">
      <c r="A5551" s="4">
        <v>10163.209999999999</v>
      </c>
      <c r="B5551" s="9">
        <v>5549</v>
      </c>
      <c r="C5551" s="9">
        <v>5562</v>
      </c>
      <c r="D5551" s="5">
        <v>5</v>
      </c>
      <c r="E5551" s="6">
        <v>1.2500396</v>
      </c>
      <c r="F5551" s="6">
        <v>4.7249999999999994E-4</v>
      </c>
      <c r="G5551" s="6">
        <v>4.4250349855654116</v>
      </c>
      <c r="H5551" s="6">
        <v>2.4623426121784533</v>
      </c>
      <c r="I5551" s="6">
        <v>8.6533414000000004</v>
      </c>
      <c r="J5551" s="6">
        <v>5.3607468999999996</v>
      </c>
      <c r="K5551" s="6">
        <v>6.5209694999999996</v>
      </c>
      <c r="L5551" s="6">
        <v>2.6905828000000001</v>
      </c>
      <c r="M5551" s="6">
        <v>1.1012114</v>
      </c>
      <c r="N5551" s="6">
        <v>0.34338930000000001</v>
      </c>
      <c r="O5551" s="6">
        <v>1.9254168</v>
      </c>
    </row>
    <row r="5552" spans="1:15" x14ac:dyDescent="0.3">
      <c r="A5552" s="4">
        <v>10165.01</v>
      </c>
      <c r="B5552" s="9">
        <v>5550</v>
      </c>
      <c r="C5552" s="9">
        <v>5563</v>
      </c>
      <c r="D5552" s="5">
        <v>5</v>
      </c>
      <c r="E5552" s="6">
        <v>1.3131084000000002</v>
      </c>
      <c r="F5552" s="6">
        <v>1.7330000000000001E-4</v>
      </c>
      <c r="G5552" s="6">
        <v>4.3398825823309677</v>
      </c>
      <c r="H5552" s="6">
        <v>2.3743043342279306</v>
      </c>
      <c r="I5552" s="6">
        <v>8.9150116999999991</v>
      </c>
      <c r="J5552" s="6">
        <v>5.4298773000000002</v>
      </c>
      <c r="K5552" s="6">
        <v>6.677005499999999</v>
      </c>
      <c r="L5552" s="6">
        <v>2.6951046999999999</v>
      </c>
      <c r="M5552" s="6">
        <v>1.5599879999999999</v>
      </c>
      <c r="N5552" s="6">
        <v>0.3480299</v>
      </c>
      <c r="O5552" s="6">
        <v>2.6978027</v>
      </c>
    </row>
    <row r="5553" spans="1:15" x14ac:dyDescent="0.3">
      <c r="A5553" s="4">
        <v>10166.81</v>
      </c>
      <c r="B5553" s="9">
        <v>5551</v>
      </c>
      <c r="C5553" s="9">
        <v>5564</v>
      </c>
      <c r="D5553" s="5">
        <v>5</v>
      </c>
      <c r="E5553" s="6">
        <v>0.90140390000000004</v>
      </c>
      <c r="F5553" s="6">
        <v>8.7790000000000003E-4</v>
      </c>
      <c r="G5553" s="6">
        <v>5.7174906890560431</v>
      </c>
      <c r="H5553" s="6">
        <v>3.2013698831879571</v>
      </c>
      <c r="I5553" s="6">
        <v>8.0624727000000007</v>
      </c>
      <c r="J5553" s="6">
        <v>5.0258362999999999</v>
      </c>
      <c r="K5553" s="6">
        <v>6.3778022999999999</v>
      </c>
      <c r="L5553" s="6">
        <v>2.0335258000000001</v>
      </c>
      <c r="M5553" s="6">
        <v>1E-4</v>
      </c>
      <c r="N5553" s="6">
        <v>0.35917899999999997</v>
      </c>
      <c r="O5553" s="6">
        <v>2.9433305000000001</v>
      </c>
    </row>
    <row r="5554" spans="1:15" x14ac:dyDescent="0.3">
      <c r="A5554" s="4">
        <v>10168.61</v>
      </c>
      <c r="B5554" s="9">
        <v>5552</v>
      </c>
      <c r="C5554" s="9">
        <v>5565</v>
      </c>
      <c r="D5554" s="5">
        <v>5</v>
      </c>
      <c r="E5554" s="6">
        <v>0.85675000000000001</v>
      </c>
      <c r="F5554" s="6">
        <v>8.4840000000000002E-4</v>
      </c>
      <c r="G5554" s="6">
        <v>7.6051394470956879</v>
      </c>
      <c r="H5554" s="6">
        <v>3.1054090088288104</v>
      </c>
      <c r="I5554" s="6">
        <v>10.193061699999999</v>
      </c>
      <c r="J5554" s="6">
        <v>4.6336792999999998</v>
      </c>
      <c r="K5554" s="6">
        <v>5.9228508</v>
      </c>
      <c r="L5554" s="6">
        <v>1.9562990000000002</v>
      </c>
      <c r="M5554" s="6">
        <v>1E-4</v>
      </c>
      <c r="N5554" s="6">
        <v>0.31340639999999997</v>
      </c>
      <c r="O5554" s="6">
        <v>1.1691612999999998</v>
      </c>
    </row>
    <row r="5555" spans="1:15" x14ac:dyDescent="0.3">
      <c r="A5555" s="4">
        <v>10170.41</v>
      </c>
      <c r="B5555" s="9">
        <v>5553</v>
      </c>
      <c r="C5555" s="9">
        <v>5566</v>
      </c>
      <c r="D5555" s="5">
        <v>5</v>
      </c>
      <c r="E5555" s="6">
        <v>0.93025210000000003</v>
      </c>
      <c r="F5555" s="6">
        <v>5.1749999999999995E-4</v>
      </c>
      <c r="G5555" s="6">
        <v>8.2830464891647111</v>
      </c>
      <c r="H5555" s="6">
        <v>2.6831697464946909</v>
      </c>
      <c r="I5555" s="6">
        <v>12.0540813</v>
      </c>
      <c r="J5555" s="6">
        <v>4.3471222999999997</v>
      </c>
      <c r="K5555" s="6">
        <v>5.6203421999999996</v>
      </c>
      <c r="L5555" s="6">
        <v>1.9510703</v>
      </c>
      <c r="M5555" s="6">
        <v>1E-4</v>
      </c>
      <c r="N5555" s="6">
        <v>0.2927129</v>
      </c>
      <c r="O5555" s="6">
        <v>0.79799379999999998</v>
      </c>
    </row>
    <row r="5556" spans="1:15" x14ac:dyDescent="0.3">
      <c r="A5556" s="4">
        <v>10172.209999999999</v>
      </c>
      <c r="B5556" s="9">
        <v>5554</v>
      </c>
      <c r="C5556" s="9">
        <v>5567</v>
      </c>
      <c r="D5556" s="5">
        <v>5</v>
      </c>
      <c r="E5556" s="6">
        <v>1.0455436</v>
      </c>
      <c r="F5556" s="6">
        <v>1.7330000000000001E-4</v>
      </c>
      <c r="G5556" s="6">
        <v>7.0798599334422816</v>
      </c>
      <c r="H5556" s="6">
        <v>2.368129174774869</v>
      </c>
      <c r="I5556" s="6">
        <v>11.580043</v>
      </c>
      <c r="J5556" s="6">
        <v>4.3122167999999999</v>
      </c>
      <c r="K5556" s="6">
        <v>5.9888855000000003</v>
      </c>
      <c r="L5556" s="6">
        <v>1.9770724999999998</v>
      </c>
      <c r="M5556" s="6">
        <v>3.2951828000000001</v>
      </c>
      <c r="N5556" s="6">
        <v>0.2409915</v>
      </c>
      <c r="O5556" s="6">
        <v>1.0878838</v>
      </c>
    </row>
    <row r="5557" spans="1:15" x14ac:dyDescent="0.3">
      <c r="A5557" s="4">
        <v>10174.01</v>
      </c>
      <c r="B5557" s="9">
        <v>5555</v>
      </c>
      <c r="C5557" s="9">
        <v>5568</v>
      </c>
      <c r="D5557" s="5">
        <v>5</v>
      </c>
      <c r="E5557" s="6">
        <v>1.1645809999999999</v>
      </c>
      <c r="F5557" s="6">
        <v>7.2389999999999998E-4</v>
      </c>
      <c r="G5557" s="6">
        <v>5.3260637980830534</v>
      </c>
      <c r="H5557" s="6">
        <v>1.9243153042490222</v>
      </c>
      <c r="I5557" s="6">
        <v>9.7032992</v>
      </c>
      <c r="J5557" s="6">
        <v>3.9030038999999999</v>
      </c>
      <c r="K5557" s="6">
        <v>6.0018171999999996</v>
      </c>
      <c r="L5557" s="6">
        <v>2.0371410000000001</v>
      </c>
      <c r="M5557" s="6">
        <v>3.9239305</v>
      </c>
      <c r="N5557" s="6">
        <v>0.1904083</v>
      </c>
      <c r="O5557" s="6">
        <v>0.75421189999999994</v>
      </c>
    </row>
    <row r="5558" spans="1:15" x14ac:dyDescent="0.3">
      <c r="A5558" s="4">
        <v>10175.81</v>
      </c>
      <c r="B5558" s="9">
        <v>5556</v>
      </c>
      <c r="C5558" s="9">
        <v>5569</v>
      </c>
      <c r="D5558" s="5">
        <v>5</v>
      </c>
      <c r="E5558" s="6">
        <v>0.99715450000000005</v>
      </c>
      <c r="F5558" s="6">
        <v>4.3840000000000003E-4</v>
      </c>
      <c r="G5558" s="6">
        <v>7.4217683486770305</v>
      </c>
      <c r="H5558" s="6">
        <v>2.2287060414077335</v>
      </c>
      <c r="I5558" s="6">
        <v>11.577457799999999</v>
      </c>
      <c r="J5558" s="6">
        <v>3.8705108999999998</v>
      </c>
      <c r="K5558" s="6">
        <v>5.6783714999999999</v>
      </c>
      <c r="L5558" s="6">
        <v>1.8661421999999999</v>
      </c>
      <c r="M5558" s="6">
        <v>2.8628463000000002</v>
      </c>
      <c r="N5558" s="6">
        <v>0.19457819999999998</v>
      </c>
      <c r="O5558" s="6">
        <v>0.82380370000000003</v>
      </c>
    </row>
    <row r="5559" spans="1:15" x14ac:dyDescent="0.3">
      <c r="A5559" s="4">
        <v>10177.61</v>
      </c>
      <c r="B5559" s="9">
        <v>5557</v>
      </c>
      <c r="C5559" s="9">
        <v>5570</v>
      </c>
      <c r="D5559" s="5">
        <v>5</v>
      </c>
      <c r="E5559" s="6">
        <v>1.0897011000000001</v>
      </c>
      <c r="F5559" s="6">
        <v>5.2809999999999999E-4</v>
      </c>
      <c r="G5559" s="6">
        <v>6.2938868778127297</v>
      </c>
      <c r="H5559" s="6">
        <v>2.0330593713901424</v>
      </c>
      <c r="I5559" s="6">
        <v>10.729257799999999</v>
      </c>
      <c r="J5559" s="6">
        <v>3.8584288999999998</v>
      </c>
      <c r="K5559" s="6">
        <v>5.8973507999999999</v>
      </c>
      <c r="L5559" s="6">
        <v>2.0583562999999998</v>
      </c>
      <c r="M5559" s="6">
        <v>2.6828138999999998</v>
      </c>
      <c r="N5559" s="6">
        <v>0.1773149</v>
      </c>
      <c r="O5559" s="6">
        <v>1.2951611000000001</v>
      </c>
    </row>
    <row r="5560" spans="1:15" x14ac:dyDescent="0.3">
      <c r="A5560" s="4">
        <v>10179.41</v>
      </c>
      <c r="B5560" s="9">
        <v>5558</v>
      </c>
      <c r="C5560" s="9">
        <v>5571</v>
      </c>
      <c r="D5560" s="5">
        <v>5</v>
      </c>
      <c r="E5560" s="6">
        <v>1.0259521</v>
      </c>
      <c r="F5560" s="6">
        <v>7.2800000000000002E-4</v>
      </c>
      <c r="G5560" s="6">
        <v>6.8317297063270166</v>
      </c>
      <c r="H5560" s="6">
        <v>2.2111780634935143</v>
      </c>
      <c r="I5560" s="6">
        <v>10.964810200000001</v>
      </c>
      <c r="J5560" s="6">
        <v>3.9509711000000003</v>
      </c>
      <c r="K5560" s="6">
        <v>6.2267922000000002</v>
      </c>
      <c r="L5560" s="6">
        <v>2.0286116999999999</v>
      </c>
      <c r="M5560" s="6">
        <v>4.4790714999999999</v>
      </c>
      <c r="N5560" s="6">
        <v>0.18942229999999999</v>
      </c>
      <c r="O5560" s="6">
        <v>1.6082159</v>
      </c>
    </row>
    <row r="5561" spans="1:15" x14ac:dyDescent="0.3">
      <c r="A5561" s="4">
        <v>10181.209999999999</v>
      </c>
      <c r="B5561" s="9">
        <v>5559</v>
      </c>
      <c r="C5561" s="9">
        <v>5572</v>
      </c>
      <c r="D5561" s="5">
        <v>5</v>
      </c>
      <c r="E5561" s="6">
        <v>0.65188550000000001</v>
      </c>
      <c r="F5561" s="6">
        <v>5.3550000000000006E-4</v>
      </c>
      <c r="G5561" s="6">
        <v>13.770936668478603</v>
      </c>
      <c r="H5561" s="6">
        <v>3.5721862466428509</v>
      </c>
      <c r="I5561" s="6">
        <v>14.043590599999998</v>
      </c>
      <c r="J5561" s="6">
        <v>4.0556312999999999</v>
      </c>
      <c r="K5561" s="6">
        <v>5.1797133000000004</v>
      </c>
      <c r="L5561" s="6">
        <v>1.6930611</v>
      </c>
      <c r="M5561" s="6">
        <v>2.7374130999999999</v>
      </c>
      <c r="N5561" s="6">
        <v>0.21641160000000001</v>
      </c>
      <c r="O5561" s="6">
        <v>2.4403025</v>
      </c>
    </row>
    <row r="5562" spans="1:15" x14ac:dyDescent="0.3">
      <c r="A5562" s="4">
        <v>10183.01</v>
      </c>
      <c r="B5562" s="9">
        <v>5560</v>
      </c>
      <c r="C5562" s="9">
        <v>5573</v>
      </c>
      <c r="D5562" s="5">
        <v>5</v>
      </c>
      <c r="E5562" s="6">
        <v>0.56463190000000008</v>
      </c>
      <c r="F5562" s="6">
        <v>1.7330000000000001E-4</v>
      </c>
      <c r="G5562" s="6">
        <v>16.757277866426243</v>
      </c>
      <c r="H5562" s="6">
        <v>4.1974636996151089</v>
      </c>
      <c r="I5562" s="6">
        <v>14.8017219</v>
      </c>
      <c r="J5562" s="6">
        <v>4.1276741999999995</v>
      </c>
      <c r="K5562" s="6">
        <v>4.8009374999999999</v>
      </c>
      <c r="L5562" s="6">
        <v>1.6183607</v>
      </c>
      <c r="M5562" s="6">
        <v>1.6822594000000002</v>
      </c>
      <c r="N5562" s="6">
        <v>0.21382689999999999</v>
      </c>
      <c r="O5562" s="6">
        <v>1.8945197</v>
      </c>
    </row>
    <row r="5563" spans="1:15" x14ac:dyDescent="0.3">
      <c r="A5563" s="4">
        <v>10184.81</v>
      </c>
      <c r="B5563" s="9">
        <v>5561</v>
      </c>
      <c r="C5563" s="9">
        <v>5574</v>
      </c>
      <c r="D5563" s="5">
        <v>5</v>
      </c>
      <c r="E5563" s="6">
        <v>0.56536890000000006</v>
      </c>
      <c r="F5563" s="6">
        <v>1.7330000000000001E-4</v>
      </c>
      <c r="G5563" s="6">
        <v>18.080037691337072</v>
      </c>
      <c r="H5563" s="6">
        <v>4.0889742943828438</v>
      </c>
      <c r="I5563" s="6">
        <v>15.9909625</v>
      </c>
      <c r="J5563" s="6">
        <v>4.0262371000000003</v>
      </c>
      <c r="K5563" s="6">
        <v>4.7032188000000001</v>
      </c>
      <c r="L5563" s="6">
        <v>1.5788945999999999</v>
      </c>
      <c r="M5563" s="6">
        <v>2.0122344000000001</v>
      </c>
      <c r="N5563" s="6">
        <v>0.22280250000000001</v>
      </c>
      <c r="O5563" s="6">
        <v>1.953927</v>
      </c>
    </row>
    <row r="5564" spans="1:15" x14ac:dyDescent="0.3">
      <c r="A5564" s="4">
        <v>10186.61</v>
      </c>
      <c r="B5564" s="9">
        <v>5562</v>
      </c>
      <c r="C5564" s="9">
        <v>5575</v>
      </c>
      <c r="D5564" s="5">
        <v>5</v>
      </c>
      <c r="E5564" s="6">
        <v>0.50102219999999997</v>
      </c>
      <c r="F5564" s="6">
        <v>1.7330000000000001E-4</v>
      </c>
      <c r="G5564" s="6">
        <v>18.147343843060703</v>
      </c>
      <c r="H5564" s="6">
        <v>4.59990287500964</v>
      </c>
      <c r="I5564" s="6">
        <v>14.223726600000001</v>
      </c>
      <c r="J5564" s="6">
        <v>4.0138273</v>
      </c>
      <c r="K5564" s="6">
        <v>4.7095758000000005</v>
      </c>
      <c r="L5564" s="6">
        <v>1.5533021</v>
      </c>
      <c r="M5564" s="6">
        <v>1E-4</v>
      </c>
      <c r="N5564" s="6">
        <v>0.21507359999999998</v>
      </c>
      <c r="O5564" s="6">
        <v>2.7195353999999998</v>
      </c>
    </row>
    <row r="5565" spans="1:15" x14ac:dyDescent="0.3">
      <c r="A5565" s="4">
        <v>10188.41</v>
      </c>
      <c r="B5565" s="9">
        <v>5563</v>
      </c>
      <c r="C5565" s="9">
        <v>5576</v>
      </c>
      <c r="D5565" s="5">
        <v>5</v>
      </c>
      <c r="E5565" s="6">
        <v>0.56983539999999999</v>
      </c>
      <c r="F5565" s="6">
        <v>1.7330000000000001E-4</v>
      </c>
      <c r="G5565" s="6">
        <v>15.553762370216337</v>
      </c>
      <c r="H5565" s="6">
        <v>4.2801255939554039</v>
      </c>
      <c r="I5565" s="6">
        <v>13.8652672</v>
      </c>
      <c r="J5565" s="6">
        <v>4.2477504000000001</v>
      </c>
      <c r="K5565" s="6">
        <v>4.6563391000000003</v>
      </c>
      <c r="L5565" s="6">
        <v>1.5661166</v>
      </c>
      <c r="M5565" s="6">
        <v>1.9324131000000002</v>
      </c>
      <c r="N5565" s="6">
        <v>0.21767120000000001</v>
      </c>
      <c r="O5565" s="6">
        <v>2.5132312999999997</v>
      </c>
    </row>
    <row r="5566" spans="1:15" x14ac:dyDescent="0.3">
      <c r="A5566" s="4">
        <v>10190.209999999999</v>
      </c>
      <c r="B5566" s="9">
        <v>5564</v>
      </c>
      <c r="C5566" s="9">
        <v>5577</v>
      </c>
      <c r="D5566" s="5">
        <v>5</v>
      </c>
      <c r="E5566" s="6">
        <v>1.3491614999999999</v>
      </c>
      <c r="F5566" s="6">
        <v>1.7330000000000001E-4</v>
      </c>
      <c r="G5566" s="6">
        <v>4.3105075925278538</v>
      </c>
      <c r="H5566" s="6">
        <v>2.3061971450737211</v>
      </c>
      <c r="I5566" s="6">
        <v>9.0977858999999999</v>
      </c>
      <c r="J5566" s="6">
        <v>5.4189285000000007</v>
      </c>
      <c r="K5566" s="6">
        <v>6.5373581999999999</v>
      </c>
      <c r="L5566" s="6">
        <v>2.5749404</v>
      </c>
      <c r="M5566" s="6">
        <v>1E-4</v>
      </c>
      <c r="N5566" s="6">
        <v>0.3353334</v>
      </c>
      <c r="O5566" s="6">
        <v>3.7101723</v>
      </c>
    </row>
    <row r="5567" spans="1:15" x14ac:dyDescent="0.3">
      <c r="A5567" s="4">
        <v>10192.01</v>
      </c>
      <c r="B5567" s="9">
        <v>5565</v>
      </c>
      <c r="C5567" s="9">
        <v>5578</v>
      </c>
      <c r="D5567" s="5">
        <v>5</v>
      </c>
      <c r="E5567" s="6">
        <v>0.55059999999999998</v>
      </c>
      <c r="F5567" s="6">
        <v>1.7330000000000001E-4</v>
      </c>
      <c r="G5567" s="6">
        <v>18.714238973528762</v>
      </c>
      <c r="H5567" s="6">
        <v>4.0866959769134228</v>
      </c>
      <c r="I5567" s="6">
        <v>16.119506300000001</v>
      </c>
      <c r="J5567" s="6">
        <v>3.9188766000000004</v>
      </c>
      <c r="K5567" s="6">
        <v>4.8766195000000003</v>
      </c>
      <c r="L5567" s="6">
        <v>1.6069915000000001</v>
      </c>
      <c r="M5567" s="6">
        <v>3.9928273000000001</v>
      </c>
      <c r="N5567" s="6">
        <v>0.23103170000000001</v>
      </c>
      <c r="O5567" s="6">
        <v>2.6186105</v>
      </c>
    </row>
    <row r="5568" spans="1:15" x14ac:dyDescent="0.3">
      <c r="A5568" s="4">
        <v>10193.81</v>
      </c>
      <c r="B5568" s="9">
        <v>5566</v>
      </c>
      <c r="C5568" s="9">
        <v>5579</v>
      </c>
      <c r="D5568" s="5">
        <v>5</v>
      </c>
      <c r="E5568" s="6">
        <v>0.57769959999999998</v>
      </c>
      <c r="F5568" s="6">
        <v>1.7330000000000001E-4</v>
      </c>
      <c r="G5568" s="6">
        <v>17.575281017498455</v>
      </c>
      <c r="H5568" s="6">
        <v>3.8878531799929226</v>
      </c>
      <c r="I5568" s="6">
        <v>15.883554699999999</v>
      </c>
      <c r="J5568" s="6">
        <v>3.9116949000000001</v>
      </c>
      <c r="K5568" s="6">
        <v>5.0481156</v>
      </c>
      <c r="L5568" s="6">
        <v>1.609828</v>
      </c>
      <c r="M5568" s="6">
        <v>2.6350354999999999</v>
      </c>
      <c r="N5568" s="6">
        <v>0.22892370000000001</v>
      </c>
      <c r="O5568" s="6">
        <v>4.1150836000000002</v>
      </c>
    </row>
    <row r="5569" spans="1:15" x14ac:dyDescent="0.3">
      <c r="A5569" s="4">
        <v>10195.61</v>
      </c>
      <c r="B5569" s="9">
        <v>5567</v>
      </c>
      <c r="C5569" s="9">
        <v>5580</v>
      </c>
      <c r="D5569" s="5">
        <v>5</v>
      </c>
      <c r="E5569" s="6">
        <v>0.58008000000000004</v>
      </c>
      <c r="F5569" s="6">
        <v>1.7330000000000001E-4</v>
      </c>
      <c r="G5569" s="6">
        <v>17.51264851895489</v>
      </c>
      <c r="H5569" s="6">
        <v>3.9175552360050641</v>
      </c>
      <c r="I5569" s="6">
        <v>15.892165599999998</v>
      </c>
      <c r="J5569" s="6">
        <v>3.9578203000000003</v>
      </c>
      <c r="K5569" s="6">
        <v>5.1238288999999995</v>
      </c>
      <c r="L5569" s="6">
        <v>1.6167825999999998</v>
      </c>
      <c r="M5569" s="6">
        <v>1.5446576999999999</v>
      </c>
      <c r="N5569" s="6">
        <v>0.23701260000000002</v>
      </c>
      <c r="O5569" s="6">
        <v>2.5310199</v>
      </c>
    </row>
    <row r="5570" spans="1:15" x14ac:dyDescent="0.3">
      <c r="A5570" s="4">
        <v>10197.41</v>
      </c>
      <c r="B5570" s="9">
        <v>5568</v>
      </c>
      <c r="C5570" s="9">
        <v>5581</v>
      </c>
      <c r="D5570" s="5">
        <v>5</v>
      </c>
      <c r="E5570" s="6">
        <v>0.55041949999999995</v>
      </c>
      <c r="F5570" s="6">
        <v>1.7330000000000001E-4</v>
      </c>
      <c r="G5570" s="6">
        <v>18.74807414439486</v>
      </c>
      <c r="H5570" s="6">
        <v>4.0408515763123871</v>
      </c>
      <c r="I5570" s="6">
        <v>16.143356300000001</v>
      </c>
      <c r="J5570" s="6">
        <v>3.8736445000000002</v>
      </c>
      <c r="K5570" s="6">
        <v>4.9374566</v>
      </c>
      <c r="L5570" s="6">
        <v>1.5624772999999998</v>
      </c>
      <c r="M5570" s="6">
        <v>1.4346459999999999</v>
      </c>
      <c r="N5570" s="6">
        <v>0.2336549</v>
      </c>
      <c r="O5570" s="6">
        <v>2.809215</v>
      </c>
    </row>
    <row r="5571" spans="1:15" x14ac:dyDescent="0.3">
      <c r="A5571" s="4">
        <v>10199.209999999999</v>
      </c>
      <c r="B5571" s="9">
        <v>5569</v>
      </c>
      <c r="C5571" s="9">
        <v>5582</v>
      </c>
      <c r="D5571" s="5">
        <v>5</v>
      </c>
      <c r="E5571" s="6">
        <v>0.5542667</v>
      </c>
      <c r="F5571" s="6">
        <v>1.7330000000000001E-4</v>
      </c>
      <c r="G5571" s="6">
        <v>18.580703944927201</v>
      </c>
      <c r="H5571" s="6">
        <v>4.0564246933454653</v>
      </c>
      <c r="I5571" s="6">
        <v>16.111067200000001</v>
      </c>
      <c r="J5571" s="6">
        <v>3.9157527000000001</v>
      </c>
      <c r="K5571" s="6">
        <v>5.0987581999999998</v>
      </c>
      <c r="L5571" s="6">
        <v>1.6307814</v>
      </c>
      <c r="M5571" s="6">
        <v>1.7163713</v>
      </c>
      <c r="N5571" s="6">
        <v>0.22142759999999997</v>
      </c>
      <c r="O5571" s="6">
        <v>1.6224854</v>
      </c>
    </row>
    <row r="5572" spans="1:15" x14ac:dyDescent="0.3">
      <c r="A5572" s="4">
        <v>10201.01</v>
      </c>
      <c r="B5572" s="9">
        <v>5570</v>
      </c>
      <c r="C5572" s="9">
        <v>5583</v>
      </c>
      <c r="D5572" s="5">
        <v>6</v>
      </c>
      <c r="E5572" s="6">
        <v>0.65566170000000001</v>
      </c>
      <c r="F5572" s="6">
        <v>1.7330000000000001E-4</v>
      </c>
      <c r="G5572" s="6">
        <v>15.482652186697521</v>
      </c>
      <c r="H5572" s="6">
        <v>3.551995474070393</v>
      </c>
      <c r="I5572" s="6">
        <v>15.880659400000001</v>
      </c>
      <c r="J5572" s="6">
        <v>4.0560684</v>
      </c>
      <c r="K5572" s="6">
        <v>5.1076336000000007</v>
      </c>
      <c r="L5572" s="6">
        <v>1.4859130999999999</v>
      </c>
      <c r="M5572" s="6">
        <v>1.7987138999999999</v>
      </c>
      <c r="N5572" s="6">
        <v>0.27476529999999999</v>
      </c>
      <c r="O5572" s="6">
        <v>1.6878138999999999</v>
      </c>
    </row>
    <row r="5573" spans="1:15" x14ac:dyDescent="0.3">
      <c r="A5573" s="4">
        <v>10202.81</v>
      </c>
      <c r="B5573" s="9">
        <v>5571</v>
      </c>
      <c r="C5573" s="9">
        <v>5584</v>
      </c>
      <c r="D5573" s="5">
        <v>6</v>
      </c>
      <c r="E5573" s="6">
        <v>0.63020359999999997</v>
      </c>
      <c r="F5573" s="6">
        <v>1.7330000000000001E-4</v>
      </c>
      <c r="G5573" s="6">
        <v>16.232848020945593</v>
      </c>
      <c r="H5573" s="6">
        <v>3.6163778500571162</v>
      </c>
      <c r="I5573" s="6">
        <v>16.0036469</v>
      </c>
      <c r="J5573" s="6">
        <v>3.9692434000000003</v>
      </c>
      <c r="K5573" s="6">
        <v>5.0135804999999998</v>
      </c>
      <c r="L5573" s="6">
        <v>1.461373</v>
      </c>
      <c r="M5573" s="6">
        <v>2.3987953000000002</v>
      </c>
      <c r="N5573" s="6">
        <v>0.26441429999999999</v>
      </c>
      <c r="O5573" s="6">
        <v>1.5510329999999999</v>
      </c>
    </row>
    <row r="5574" spans="1:15" x14ac:dyDescent="0.3">
      <c r="A5574" s="4">
        <v>10204.61</v>
      </c>
      <c r="B5574" s="9">
        <v>5572</v>
      </c>
      <c r="C5574" s="9">
        <v>5585</v>
      </c>
      <c r="D5574" s="5">
        <v>6</v>
      </c>
      <c r="E5574" s="6">
        <v>0.59605469999999994</v>
      </c>
      <c r="F5574" s="6">
        <v>1.7330000000000001E-4</v>
      </c>
      <c r="G5574" s="6">
        <v>16.580598621216151</v>
      </c>
      <c r="H5574" s="6">
        <v>3.8460207237465673</v>
      </c>
      <c r="I5574" s="6">
        <v>15.460718799999999</v>
      </c>
      <c r="J5574" s="6">
        <v>3.9925538999999999</v>
      </c>
      <c r="K5574" s="6">
        <v>4.8720300999999999</v>
      </c>
      <c r="L5574" s="6">
        <v>1.3962013</v>
      </c>
      <c r="M5574" s="6">
        <v>1E-4</v>
      </c>
      <c r="N5574" s="6">
        <v>0.255444</v>
      </c>
      <c r="O5574" s="6">
        <v>2.3238699</v>
      </c>
    </row>
    <row r="5575" spans="1:15" x14ac:dyDescent="0.3">
      <c r="A5575" s="4">
        <v>10206.41</v>
      </c>
      <c r="B5575" s="9">
        <v>5573</v>
      </c>
      <c r="C5575" s="9">
        <v>5586</v>
      </c>
      <c r="D5575" s="5">
        <v>6</v>
      </c>
      <c r="E5575" s="6">
        <v>0.54959650000000004</v>
      </c>
      <c r="F5575" s="6">
        <v>4.8710000000000002E-4</v>
      </c>
      <c r="G5575" s="6">
        <v>15.621577000763263</v>
      </c>
      <c r="H5575" s="6">
        <v>4.6829302453270332</v>
      </c>
      <c r="I5575" s="6">
        <v>13.4311188</v>
      </c>
      <c r="J5575" s="6">
        <v>4.4824421999999995</v>
      </c>
      <c r="K5575" s="6">
        <v>4.9650574000000001</v>
      </c>
      <c r="L5575" s="6">
        <v>1.7674543000000003</v>
      </c>
      <c r="M5575" s="6">
        <v>3.3282917999999997</v>
      </c>
      <c r="N5575" s="6">
        <v>0.2524556</v>
      </c>
      <c r="O5575" s="6">
        <v>2.8136434000000001</v>
      </c>
    </row>
    <row r="5576" spans="1:15" x14ac:dyDescent="0.3">
      <c r="A5576" s="4">
        <v>10208.209999999999</v>
      </c>
      <c r="B5576" s="9">
        <v>5574</v>
      </c>
      <c r="C5576" s="9">
        <v>5587</v>
      </c>
      <c r="D5576" s="5">
        <v>6</v>
      </c>
      <c r="E5576" s="6">
        <v>0.6084697</v>
      </c>
      <c r="F5576" s="6">
        <v>1.7330000000000001E-4</v>
      </c>
      <c r="G5576" s="6">
        <v>14.366383414782664</v>
      </c>
      <c r="H5576" s="6">
        <v>4.2069208849077313</v>
      </c>
      <c r="I5576" s="6">
        <v>13.675076600000001</v>
      </c>
      <c r="J5576" s="6">
        <v>4.4581672000000001</v>
      </c>
      <c r="K5576" s="6">
        <v>4.9951559000000003</v>
      </c>
      <c r="L5576" s="6">
        <v>1.8261215</v>
      </c>
      <c r="M5576" s="6">
        <v>3.2485719</v>
      </c>
      <c r="N5576" s="6">
        <v>0.25434430000000002</v>
      </c>
      <c r="O5576" s="6">
        <v>2.4036545</v>
      </c>
    </row>
    <row r="5577" spans="1:15" x14ac:dyDescent="0.3">
      <c r="A5577" s="4">
        <v>10210.01</v>
      </c>
      <c r="B5577" s="9">
        <v>5575</v>
      </c>
      <c r="C5577" s="9">
        <v>5588</v>
      </c>
      <c r="D5577" s="5">
        <v>6</v>
      </c>
      <c r="E5577" s="6">
        <v>0.60525429999999991</v>
      </c>
      <c r="F5577" s="6">
        <v>4.4440000000000001E-4</v>
      </c>
      <c r="G5577" s="6">
        <v>14.516655281220048</v>
      </c>
      <c r="H5577" s="6">
        <v>4.1333289941040494</v>
      </c>
      <c r="I5577" s="6">
        <v>13.745096900000002</v>
      </c>
      <c r="J5577" s="6">
        <v>4.3570336000000003</v>
      </c>
      <c r="K5577" s="6">
        <v>5.3480065999999997</v>
      </c>
      <c r="L5577" s="6">
        <v>1.7923561000000001</v>
      </c>
      <c r="M5577" s="6">
        <v>4.1485671999999996</v>
      </c>
      <c r="N5577" s="6">
        <v>0.24702679999999999</v>
      </c>
      <c r="O5577" s="6">
        <v>2.2014150000000003</v>
      </c>
    </row>
    <row r="5578" spans="1:15" x14ac:dyDescent="0.3">
      <c r="A5578" s="4">
        <v>10211.81</v>
      </c>
      <c r="B5578" s="9">
        <v>5576</v>
      </c>
      <c r="C5578" s="9">
        <v>5589</v>
      </c>
      <c r="D5578" s="5">
        <v>6</v>
      </c>
      <c r="E5578" s="6">
        <v>0.67503419999999992</v>
      </c>
      <c r="F5578" s="6">
        <v>5.1669999999999993E-4</v>
      </c>
      <c r="G5578" s="6">
        <v>13.495131175039386</v>
      </c>
      <c r="H5578" s="6">
        <v>3.7642021507168071</v>
      </c>
      <c r="I5578" s="6">
        <v>14.251029699999998</v>
      </c>
      <c r="J5578" s="6">
        <v>4.4253922000000001</v>
      </c>
      <c r="K5578" s="6">
        <v>4.9824324000000004</v>
      </c>
      <c r="L5578" s="6">
        <v>1.6296469999999998</v>
      </c>
      <c r="M5578" s="6">
        <v>2.8266589999999998</v>
      </c>
      <c r="N5578" s="6">
        <v>0.23925659999999999</v>
      </c>
      <c r="O5578" s="6">
        <v>1.7746990000000002</v>
      </c>
    </row>
    <row r="5579" spans="1:15" x14ac:dyDescent="0.3">
      <c r="A5579" s="4">
        <v>10213.61</v>
      </c>
      <c r="B5579" s="9">
        <v>5577</v>
      </c>
      <c r="C5579" s="9">
        <v>5590</v>
      </c>
      <c r="D5579" s="5">
        <v>6</v>
      </c>
      <c r="E5579" s="6">
        <v>0.61448800000000003</v>
      </c>
      <c r="F5579" s="6">
        <v>1.7330000000000001E-4</v>
      </c>
      <c r="G5579" s="6">
        <v>15.293918676598183</v>
      </c>
      <c r="H5579" s="6">
        <v>4.0118595272831712</v>
      </c>
      <c r="I5579" s="6">
        <v>14.701970300000001</v>
      </c>
      <c r="J5579" s="6">
        <v>4.293507</v>
      </c>
      <c r="K5579" s="6">
        <v>4.3941448999999997</v>
      </c>
      <c r="L5579" s="6">
        <v>1.5838251000000001</v>
      </c>
      <c r="M5579" s="6">
        <v>2.9822261999999999</v>
      </c>
      <c r="N5579" s="6">
        <v>0.23525850000000001</v>
      </c>
      <c r="O5579" s="6">
        <v>2.8468294999999997</v>
      </c>
    </row>
    <row r="5580" spans="1:15" x14ac:dyDescent="0.3">
      <c r="A5580" s="4">
        <v>10215.41</v>
      </c>
      <c r="B5580" s="9">
        <v>5578</v>
      </c>
      <c r="C5580" s="9">
        <v>5591</v>
      </c>
      <c r="D5580" s="5">
        <v>6</v>
      </c>
      <c r="E5580" s="6">
        <v>0.58867360000000002</v>
      </c>
      <c r="F5580" s="6">
        <v>5.7510000000000005E-4</v>
      </c>
      <c r="G5580" s="6">
        <v>16.215848923776385</v>
      </c>
      <c r="H5580" s="6">
        <v>4.075314070731519</v>
      </c>
      <c r="I5580" s="6">
        <v>14.933362499999999</v>
      </c>
      <c r="J5580" s="6">
        <v>4.1781949000000003</v>
      </c>
      <c r="K5580" s="6">
        <v>4.3962598000000002</v>
      </c>
      <c r="L5580" s="6">
        <v>1.5298008999999999</v>
      </c>
      <c r="M5580" s="6">
        <v>1.6310711</v>
      </c>
      <c r="N5580" s="6">
        <v>0.2441873</v>
      </c>
      <c r="O5580" s="6">
        <v>1.8659701000000002</v>
      </c>
    </row>
    <row r="5581" spans="1:15" x14ac:dyDescent="0.3">
      <c r="A5581" s="4">
        <v>10217.209999999999</v>
      </c>
      <c r="B5581" s="9">
        <v>5579</v>
      </c>
      <c r="C5581" s="9">
        <v>5592</v>
      </c>
      <c r="D5581" s="5">
        <v>6</v>
      </c>
      <c r="E5581" s="6">
        <v>0.62436959999999997</v>
      </c>
      <c r="F5581" s="6">
        <v>1.7330000000000001E-4</v>
      </c>
      <c r="G5581" s="6">
        <v>15.467352528925602</v>
      </c>
      <c r="H5581" s="6">
        <v>3.8283494105629181</v>
      </c>
      <c r="I5581" s="6">
        <v>15.107795300000001</v>
      </c>
      <c r="J5581" s="6">
        <v>4.1629996</v>
      </c>
      <c r="K5581" s="6">
        <v>4.6290054999999999</v>
      </c>
      <c r="L5581" s="6">
        <v>1.5158109</v>
      </c>
      <c r="M5581" s="6">
        <v>3.0555553</v>
      </c>
      <c r="N5581" s="6">
        <v>0.2340333</v>
      </c>
      <c r="O5581" s="6">
        <v>2.7023504000000003</v>
      </c>
    </row>
    <row r="5582" spans="1:15" x14ac:dyDescent="0.3">
      <c r="A5582" s="4">
        <v>10219.01</v>
      </c>
      <c r="B5582" s="9">
        <v>5580</v>
      </c>
      <c r="C5582" s="9">
        <v>5593</v>
      </c>
      <c r="D5582" s="5">
        <v>6</v>
      </c>
      <c r="E5582" s="6">
        <v>0.55315290000000006</v>
      </c>
      <c r="F5582" s="6">
        <v>1.7330000000000001E-4</v>
      </c>
      <c r="G5582" s="6">
        <v>16.364115262572305</v>
      </c>
      <c r="H5582" s="6">
        <v>4.4058288050375651</v>
      </c>
      <c r="I5582" s="6">
        <v>14.160581299999999</v>
      </c>
      <c r="J5582" s="6">
        <v>4.2444934000000005</v>
      </c>
      <c r="K5582" s="6">
        <v>4.7933358999999998</v>
      </c>
      <c r="L5582" s="6">
        <v>1.6271698000000001</v>
      </c>
      <c r="M5582" s="6">
        <v>2.8724238</v>
      </c>
      <c r="N5582" s="6">
        <v>0.24399219999999999</v>
      </c>
      <c r="O5582" s="6">
        <v>2.8961118999999997</v>
      </c>
    </row>
    <row r="5583" spans="1:15" x14ac:dyDescent="0.3">
      <c r="A5583" s="4">
        <v>10220.81</v>
      </c>
      <c r="B5583" s="9">
        <v>5581</v>
      </c>
      <c r="C5583" s="9">
        <v>5594</v>
      </c>
      <c r="D5583" s="5">
        <v>6</v>
      </c>
      <c r="E5583" s="6">
        <v>0.56627329999999998</v>
      </c>
      <c r="F5583" s="6">
        <v>1.7330000000000001E-4</v>
      </c>
      <c r="G5583" s="6">
        <v>15.656456144987221</v>
      </c>
      <c r="H5583" s="6">
        <v>4.3811572136332702</v>
      </c>
      <c r="I5583" s="6">
        <v>13.869567199999999</v>
      </c>
      <c r="J5583" s="6">
        <v>4.3208378999999999</v>
      </c>
      <c r="K5583" s="6">
        <v>4.9588866999999999</v>
      </c>
      <c r="L5583" s="6">
        <v>1.7159349999999998</v>
      </c>
      <c r="M5583" s="6">
        <v>3.7867078000000003</v>
      </c>
      <c r="N5583" s="6">
        <v>0.26313189999999997</v>
      </c>
      <c r="O5583" s="6">
        <v>2.4614775</v>
      </c>
    </row>
    <row r="5584" spans="1:15" x14ac:dyDescent="0.3">
      <c r="A5584" s="4">
        <v>10222.61</v>
      </c>
      <c r="B5584" s="9">
        <v>5582</v>
      </c>
      <c r="C5584" s="9">
        <v>5595</v>
      </c>
      <c r="D5584" s="5">
        <v>6</v>
      </c>
      <c r="E5584" s="6">
        <v>0.52493129999999999</v>
      </c>
      <c r="F5584" s="6">
        <v>1.7330000000000001E-4</v>
      </c>
      <c r="G5584" s="6">
        <v>14.946394770280085</v>
      </c>
      <c r="H5584" s="6">
        <v>4.9090976716860339</v>
      </c>
      <c r="I5584" s="6">
        <v>12.2738914</v>
      </c>
      <c r="J5584" s="6">
        <v>4.4880449000000002</v>
      </c>
      <c r="K5584" s="6">
        <v>5.2588839999999992</v>
      </c>
      <c r="L5584" s="6">
        <v>1.8819113000000001</v>
      </c>
      <c r="M5584" s="6">
        <v>3.2546063999999997</v>
      </c>
      <c r="N5584" s="6">
        <v>0.26919369999999998</v>
      </c>
      <c r="O5584" s="6">
        <v>2.3091439</v>
      </c>
    </row>
    <row r="5585" spans="1:15" x14ac:dyDescent="0.3">
      <c r="A5585" s="4">
        <v>10224.41</v>
      </c>
      <c r="B5585" s="9">
        <v>5583</v>
      </c>
      <c r="C5585" s="9">
        <v>5596</v>
      </c>
      <c r="D5585" s="5">
        <v>6</v>
      </c>
      <c r="E5585" s="6">
        <v>0.52479319999999996</v>
      </c>
      <c r="F5585" s="6">
        <v>1.7330000000000001E-4</v>
      </c>
      <c r="G5585" s="6">
        <v>15.144050768676522</v>
      </c>
      <c r="H5585" s="6">
        <v>4.9785680733364091</v>
      </c>
      <c r="I5585" s="6">
        <v>12.4329336</v>
      </c>
      <c r="J5585" s="6">
        <v>4.5503593999999996</v>
      </c>
      <c r="K5585" s="6">
        <v>5.5622550999999998</v>
      </c>
      <c r="L5585" s="6">
        <v>1.9335427999999999</v>
      </c>
      <c r="M5585" s="6">
        <v>4.8193487999999993</v>
      </c>
      <c r="N5585" s="6">
        <v>0.27093780000000001</v>
      </c>
      <c r="O5585" s="6">
        <v>3.4141328</v>
      </c>
    </row>
    <row r="5586" spans="1:15" x14ac:dyDescent="0.3">
      <c r="A5586" s="4">
        <v>10226.209999999999</v>
      </c>
      <c r="B5586" s="9">
        <v>5584</v>
      </c>
      <c r="C5586" s="9">
        <v>5597</v>
      </c>
      <c r="D5586" s="5">
        <v>6</v>
      </c>
      <c r="E5586" s="6">
        <v>0.53594679999999995</v>
      </c>
      <c r="F5586" s="6">
        <v>4.7149999999999997E-4</v>
      </c>
      <c r="G5586" s="6">
        <v>11.407564683415366</v>
      </c>
      <c r="H5586" s="6">
        <v>5.2470887861230198</v>
      </c>
      <c r="I5586" s="6">
        <v>9.5644054999999994</v>
      </c>
      <c r="J5586" s="6">
        <v>4.8977108999999999</v>
      </c>
      <c r="K5586" s="6">
        <v>5.8172940999999998</v>
      </c>
      <c r="L5586" s="6">
        <v>2.0588321999999999</v>
      </c>
      <c r="M5586" s="6">
        <v>2.7390993999999997</v>
      </c>
      <c r="N5586" s="6">
        <v>0.31135740000000001</v>
      </c>
      <c r="O5586" s="6">
        <v>2.6186362999999999</v>
      </c>
    </row>
    <row r="5587" spans="1:15" x14ac:dyDescent="0.3">
      <c r="A5587" s="4">
        <v>10228.01</v>
      </c>
      <c r="B5587" s="9">
        <v>5585</v>
      </c>
      <c r="C5587" s="9">
        <v>5598</v>
      </c>
      <c r="D5587" s="5">
        <v>6</v>
      </c>
      <c r="E5587" s="6">
        <v>0.5361587000000001</v>
      </c>
      <c r="F5587" s="6">
        <v>1.7330000000000001E-4</v>
      </c>
      <c r="G5587" s="6">
        <v>12.257289760699079</v>
      </c>
      <c r="H5587" s="6">
        <v>5.2655012541271242</v>
      </c>
      <c r="I5587" s="6">
        <v>10.2809008</v>
      </c>
      <c r="J5587" s="6">
        <v>4.9168406000000004</v>
      </c>
      <c r="K5587" s="6">
        <v>5.8982574000000003</v>
      </c>
      <c r="L5587" s="6">
        <v>2.0982312999999997</v>
      </c>
      <c r="M5587" s="6">
        <v>3.0276719000000001</v>
      </c>
      <c r="N5587" s="6">
        <v>0.30509019999999998</v>
      </c>
      <c r="O5587" s="6">
        <v>2.7726799</v>
      </c>
    </row>
    <row r="5588" spans="1:15" x14ac:dyDescent="0.3">
      <c r="A5588" s="4">
        <v>10229.8100000001</v>
      </c>
      <c r="B5588" s="9">
        <v>5586</v>
      </c>
      <c r="C5588" s="9">
        <v>5599</v>
      </c>
      <c r="D5588" s="5">
        <v>6</v>
      </c>
      <c r="E5588" s="6">
        <v>0.55293779999999992</v>
      </c>
      <c r="F5588" s="6">
        <v>5.9640000000000008E-4</v>
      </c>
      <c r="G5588" s="6">
        <v>8.8678876667525017</v>
      </c>
      <c r="H5588" s="6">
        <v>5.534884983528535</v>
      </c>
      <c r="I5588" s="6">
        <v>7.6707852000000001</v>
      </c>
      <c r="J5588" s="6">
        <v>5.3301315999999996</v>
      </c>
      <c r="K5588" s="6">
        <v>5.9672726999999997</v>
      </c>
      <c r="L5588" s="6">
        <v>2.3709912000000002</v>
      </c>
      <c r="M5588" s="6">
        <v>2.6026549000000001</v>
      </c>
      <c r="N5588" s="6">
        <v>0.33363339999999997</v>
      </c>
      <c r="O5588" s="6">
        <v>2.5887184000000003</v>
      </c>
    </row>
    <row r="5589" spans="1:15" x14ac:dyDescent="0.3">
      <c r="A5589" s="4">
        <v>10231.610000000101</v>
      </c>
      <c r="B5589" s="9">
        <v>5587</v>
      </c>
      <c r="C5589" s="9">
        <v>5600</v>
      </c>
      <c r="D5589" s="5">
        <v>6</v>
      </c>
      <c r="E5589" s="6">
        <v>0.55733500000000002</v>
      </c>
      <c r="F5589" s="6">
        <v>1.7330000000000001E-4</v>
      </c>
      <c r="G5589" s="6">
        <v>8.2336493250672138</v>
      </c>
      <c r="H5589" s="6">
        <v>5.5504159786999976</v>
      </c>
      <c r="I5589" s="6">
        <v>7.1788031000000005</v>
      </c>
      <c r="J5589" s="6">
        <v>5.3875944999999996</v>
      </c>
      <c r="K5589" s="6">
        <v>5.9214684000000002</v>
      </c>
      <c r="L5589" s="6">
        <v>2.3829550999999998</v>
      </c>
      <c r="M5589" s="6">
        <v>1.8728312999999999</v>
      </c>
      <c r="N5589" s="6">
        <v>0.35700090000000001</v>
      </c>
      <c r="O5589" s="6">
        <v>2.7423381</v>
      </c>
    </row>
    <row r="5590" spans="1:15" x14ac:dyDescent="0.3">
      <c r="A5590" s="4">
        <v>10233.4100000001</v>
      </c>
      <c r="B5590" s="9">
        <v>5588</v>
      </c>
      <c r="C5590" s="9">
        <v>5601</v>
      </c>
      <c r="D5590" s="5">
        <v>6</v>
      </c>
      <c r="E5590" s="6">
        <v>0.6559739</v>
      </c>
      <c r="F5590" s="6">
        <v>5.9389999999999996E-4</v>
      </c>
      <c r="G5590" s="6">
        <v>5.9188464811297177</v>
      </c>
      <c r="H5590" s="6">
        <v>5.2519413703128119</v>
      </c>
      <c r="I5590" s="6">
        <v>6.0738910000000006</v>
      </c>
      <c r="J5590" s="6">
        <v>6.0001137</v>
      </c>
      <c r="K5590" s="6">
        <v>6.4879426000000002</v>
      </c>
      <c r="L5590" s="6">
        <v>2.2518361000000002</v>
      </c>
      <c r="M5590" s="6">
        <v>1.1785620000000001</v>
      </c>
      <c r="N5590" s="6">
        <v>0.43542430000000004</v>
      </c>
      <c r="O5590" s="6">
        <v>2.6155078</v>
      </c>
    </row>
    <row r="5591" spans="1:15" x14ac:dyDescent="0.3">
      <c r="A5591" s="4">
        <v>10235.210000000099</v>
      </c>
      <c r="B5591" s="9">
        <v>5589</v>
      </c>
      <c r="C5591" s="9">
        <v>5602</v>
      </c>
      <c r="D5591" s="5">
        <v>6</v>
      </c>
      <c r="E5591" s="6">
        <v>0.67667219999999995</v>
      </c>
      <c r="F5591" s="6">
        <v>6.778E-4</v>
      </c>
      <c r="G5591" s="6">
        <v>5.7308316995783573</v>
      </c>
      <c r="H5591" s="6">
        <v>5.0575233892831015</v>
      </c>
      <c r="I5591" s="6">
        <v>6.066516</v>
      </c>
      <c r="J5591" s="6">
        <v>5.9603160000000006</v>
      </c>
      <c r="K5591" s="6">
        <v>6.4385671999999996</v>
      </c>
      <c r="L5591" s="6">
        <v>2.2137148</v>
      </c>
      <c r="M5591" s="6">
        <v>1E-4</v>
      </c>
      <c r="N5591" s="6">
        <v>0.42558410000000002</v>
      </c>
      <c r="O5591" s="6">
        <v>2.5447207000000001</v>
      </c>
    </row>
    <row r="5592" spans="1:15" x14ac:dyDescent="0.3">
      <c r="A5592" s="4">
        <v>10237.0100000001</v>
      </c>
      <c r="B5592" s="9">
        <v>5590</v>
      </c>
      <c r="C5592" s="9">
        <v>5603</v>
      </c>
      <c r="D5592" s="5">
        <v>6</v>
      </c>
      <c r="E5592" s="6">
        <v>0.65093999999999996</v>
      </c>
      <c r="F5592" s="6">
        <v>4.9759999999999995E-4</v>
      </c>
      <c r="G5592" s="6">
        <v>5.7883463911912925</v>
      </c>
      <c r="H5592" s="6">
        <v>5.299299122848419</v>
      </c>
      <c r="I5592" s="6">
        <v>5.8943894999999999</v>
      </c>
      <c r="J5592" s="6">
        <v>6.0077582000000005</v>
      </c>
      <c r="K5592" s="6">
        <v>6.3409624999999998</v>
      </c>
      <c r="L5592" s="6">
        <v>2.2493626999999998</v>
      </c>
      <c r="M5592" s="6">
        <v>1E-4</v>
      </c>
      <c r="N5592" s="6">
        <v>0.42744340000000003</v>
      </c>
      <c r="O5592" s="6">
        <v>3.3103612999999998</v>
      </c>
    </row>
    <row r="5593" spans="1:15" x14ac:dyDescent="0.3">
      <c r="A5593" s="4">
        <v>10238.8100000001</v>
      </c>
      <c r="B5593" s="9">
        <v>5591</v>
      </c>
      <c r="C5593" s="9">
        <v>5604</v>
      </c>
      <c r="D5593" s="5">
        <v>6</v>
      </c>
      <c r="E5593" s="6">
        <v>0.75642979999999993</v>
      </c>
      <c r="F5593" s="6">
        <v>1.7330000000000001E-4</v>
      </c>
      <c r="G5593" s="6">
        <v>5.3150363541157999</v>
      </c>
      <c r="H5593" s="6">
        <v>4.6172443990787073</v>
      </c>
      <c r="I5593" s="6">
        <v>6.2895304999999997</v>
      </c>
      <c r="J5593" s="6">
        <v>6.0828141000000002</v>
      </c>
      <c r="K5593" s="6">
        <v>6.2338227000000002</v>
      </c>
      <c r="L5593" s="6">
        <v>2.1500625000000002</v>
      </c>
      <c r="M5593" s="6">
        <v>1E-4</v>
      </c>
      <c r="N5593" s="6">
        <v>0.3943429</v>
      </c>
      <c r="O5593" s="6">
        <v>2.9058836000000001</v>
      </c>
    </row>
    <row r="5594" spans="1:15" x14ac:dyDescent="0.3">
      <c r="A5594" s="4">
        <v>10240.610000000101</v>
      </c>
      <c r="B5594" s="9">
        <v>5592</v>
      </c>
      <c r="C5594" s="9">
        <v>5605</v>
      </c>
      <c r="D5594" s="5">
        <v>6</v>
      </c>
      <c r="E5594" s="6">
        <v>0.76070009999999999</v>
      </c>
      <c r="F5594" s="6">
        <v>8.6679999999999993E-4</v>
      </c>
      <c r="G5594" s="6">
        <v>5.1307838107868271</v>
      </c>
      <c r="H5594" s="6">
        <v>4.5539885873349855</v>
      </c>
      <c r="I5594" s="6">
        <v>6.1057714999999995</v>
      </c>
      <c r="J5594" s="6">
        <v>6.0333492</v>
      </c>
      <c r="K5594" s="6">
        <v>6.0022343999999999</v>
      </c>
      <c r="L5594" s="6">
        <v>2.1281969000000003</v>
      </c>
      <c r="M5594" s="6">
        <v>1E-4</v>
      </c>
      <c r="N5594" s="6">
        <v>0.38434259999999998</v>
      </c>
      <c r="O5594" s="6">
        <v>2.7825698999999999</v>
      </c>
    </row>
    <row r="5595" spans="1:15" x14ac:dyDescent="0.3">
      <c r="A5595" s="4">
        <v>10242.4100000001</v>
      </c>
      <c r="B5595" s="9">
        <v>5593</v>
      </c>
      <c r="C5595" s="9">
        <v>5606</v>
      </c>
      <c r="D5595" s="5">
        <v>6</v>
      </c>
      <c r="E5595" s="6">
        <v>0.71602809999999995</v>
      </c>
      <c r="F5595" s="6">
        <v>6.1630000000000007E-4</v>
      </c>
      <c r="G5595" s="6">
        <v>5.6344461819461493</v>
      </c>
      <c r="H5595" s="6">
        <v>4.7990715912309243</v>
      </c>
      <c r="I5595" s="6">
        <v>6.3113847999999999</v>
      </c>
      <c r="J5595" s="6">
        <v>5.9846718999999995</v>
      </c>
      <c r="K5595" s="6">
        <v>6.4034870999999995</v>
      </c>
      <c r="L5595" s="6">
        <v>2.2116967000000001</v>
      </c>
      <c r="M5595" s="6">
        <v>1E-4</v>
      </c>
      <c r="N5595" s="6">
        <v>0.40696100000000002</v>
      </c>
      <c r="O5595" s="6">
        <v>2.5633546999999997</v>
      </c>
    </row>
    <row r="5596" spans="1:15" x14ac:dyDescent="0.3">
      <c r="A5596" s="4">
        <v>10244.210000000099</v>
      </c>
      <c r="B5596" s="9">
        <v>5594</v>
      </c>
      <c r="C5596" s="9">
        <v>5607</v>
      </c>
      <c r="D5596" s="5">
        <v>6</v>
      </c>
      <c r="E5596" s="6">
        <v>0.71579040000000005</v>
      </c>
      <c r="F5596" s="6">
        <v>1.7330000000000001E-4</v>
      </c>
      <c r="G5596" s="6">
        <v>5.5038114322978133</v>
      </c>
      <c r="H5596" s="6">
        <v>4.8340836617482772</v>
      </c>
      <c r="I5596" s="6">
        <v>6.1630086000000004</v>
      </c>
      <c r="J5596" s="6">
        <v>6.0263324000000003</v>
      </c>
      <c r="K5596" s="6">
        <v>6.1735625000000001</v>
      </c>
      <c r="L5596" s="6">
        <v>2.1897609</v>
      </c>
      <c r="M5596" s="6">
        <v>1E-4</v>
      </c>
      <c r="N5596" s="6">
        <v>0.38701149999999995</v>
      </c>
      <c r="O5596" s="6">
        <v>2.1351400000000003</v>
      </c>
    </row>
    <row r="5597" spans="1:15" x14ac:dyDescent="0.3">
      <c r="A5597" s="4">
        <v>10246.0100000001</v>
      </c>
      <c r="B5597" s="9">
        <v>5595</v>
      </c>
      <c r="C5597" s="9">
        <v>5608</v>
      </c>
      <c r="D5597" s="5">
        <v>6</v>
      </c>
      <c r="E5597" s="6">
        <v>0.71502650000000001</v>
      </c>
      <c r="F5597" s="6">
        <v>6.1459999999999998E-4</v>
      </c>
      <c r="G5597" s="6">
        <v>6.1425510774265497</v>
      </c>
      <c r="H5597" s="6">
        <v>4.6824389941603046</v>
      </c>
      <c r="I5597" s="6">
        <v>6.8709102</v>
      </c>
      <c r="J5597" s="6">
        <v>5.8310573999999997</v>
      </c>
      <c r="K5597" s="6">
        <v>6.2017362999999994</v>
      </c>
      <c r="L5597" s="6">
        <v>2.0881658000000001</v>
      </c>
      <c r="M5597" s="6">
        <v>1E-4</v>
      </c>
      <c r="N5597" s="6">
        <v>0.40662759999999998</v>
      </c>
      <c r="O5597" s="6">
        <v>2.6919184</v>
      </c>
    </row>
    <row r="5598" spans="1:15" x14ac:dyDescent="0.3">
      <c r="A5598" s="4">
        <v>10247.8100000001</v>
      </c>
      <c r="B5598" s="9">
        <v>5596</v>
      </c>
      <c r="C5598" s="9">
        <v>5609</v>
      </c>
      <c r="D5598" s="5">
        <v>6</v>
      </c>
      <c r="E5598" s="6">
        <v>0.72468339999999998</v>
      </c>
      <c r="F5598" s="6">
        <v>8.0939999999999994E-4</v>
      </c>
      <c r="G5598" s="6">
        <v>6.1529209674783676</v>
      </c>
      <c r="H5598" s="6">
        <v>4.5776069484255251</v>
      </c>
      <c r="I5598" s="6">
        <v>6.9754624999999999</v>
      </c>
      <c r="J5598" s="6">
        <v>5.7774988</v>
      </c>
      <c r="K5598" s="6">
        <v>5.9185733999999997</v>
      </c>
      <c r="L5598" s="6">
        <v>2.1232262</v>
      </c>
      <c r="M5598" s="6">
        <v>1E-4</v>
      </c>
      <c r="N5598" s="6">
        <v>0.40807959999999999</v>
      </c>
      <c r="O5598" s="6">
        <v>1.9258984000000001</v>
      </c>
    </row>
    <row r="5599" spans="1:15" x14ac:dyDescent="0.3">
      <c r="A5599" s="4">
        <v>10249.610000000101</v>
      </c>
      <c r="B5599" s="9">
        <v>5597</v>
      </c>
      <c r="C5599" s="9">
        <v>5610</v>
      </c>
      <c r="D5599" s="5">
        <v>6</v>
      </c>
      <c r="E5599" s="6">
        <v>0.73081370000000001</v>
      </c>
      <c r="F5599" s="6">
        <v>1.7330000000000001E-4</v>
      </c>
      <c r="G5599" s="6">
        <v>6.1287220345882121</v>
      </c>
      <c r="H5599" s="6">
        <v>4.4784971054037364</v>
      </c>
      <c r="I5599" s="6">
        <v>7.0068039000000004</v>
      </c>
      <c r="J5599" s="6">
        <v>5.7002253999999999</v>
      </c>
      <c r="K5599" s="6">
        <v>5.5923448999999996</v>
      </c>
      <c r="L5599" s="6">
        <v>2.3543219</v>
      </c>
      <c r="M5599" s="6">
        <v>1E-4</v>
      </c>
      <c r="N5599" s="6">
        <v>0.3275786</v>
      </c>
      <c r="O5599" s="6">
        <v>3.0547770000000001</v>
      </c>
    </row>
    <row r="5600" spans="1:15" x14ac:dyDescent="0.3">
      <c r="A5600" s="4">
        <v>10251.4100000001</v>
      </c>
      <c r="B5600" s="9">
        <v>5598</v>
      </c>
      <c r="C5600" s="9">
        <v>5611</v>
      </c>
      <c r="D5600" s="5">
        <v>6</v>
      </c>
      <c r="E5600" s="6">
        <v>0.79173379999999993</v>
      </c>
      <c r="F5600" s="6">
        <v>6.1220000000000003E-4</v>
      </c>
      <c r="G5600" s="6">
        <v>5.5405678266307801</v>
      </c>
      <c r="H5600" s="6">
        <v>4.0993236345705419</v>
      </c>
      <c r="I5600" s="6">
        <v>6.8624124999999996</v>
      </c>
      <c r="J5600" s="6">
        <v>5.6525504</v>
      </c>
      <c r="K5600" s="6">
        <v>5.5428601999999998</v>
      </c>
      <c r="L5600" s="6">
        <v>2.1857000000000002</v>
      </c>
      <c r="M5600" s="6">
        <v>1E-4</v>
      </c>
      <c r="N5600" s="6">
        <v>0.28393429999999997</v>
      </c>
      <c r="O5600" s="6">
        <v>2.1751893</v>
      </c>
    </row>
    <row r="5601" spans="1:15" x14ac:dyDescent="0.3">
      <c r="A5601" s="4">
        <v>10253.210000000099</v>
      </c>
      <c r="B5601" s="9">
        <v>5599</v>
      </c>
      <c r="C5601" s="9">
        <v>5612</v>
      </c>
      <c r="D5601" s="5">
        <v>6</v>
      </c>
      <c r="E5601" s="6">
        <v>0.72117330000000002</v>
      </c>
      <c r="F5601" s="6">
        <v>5.239E-4</v>
      </c>
      <c r="G5601" s="6">
        <v>6.1795985874746791</v>
      </c>
      <c r="H5601" s="6">
        <v>4.4171825821675412</v>
      </c>
      <c r="I5601" s="6">
        <v>6.9717734</v>
      </c>
      <c r="J5601" s="6">
        <v>5.5480203000000001</v>
      </c>
      <c r="K5601" s="6">
        <v>5.8289758000000003</v>
      </c>
      <c r="L5601" s="6">
        <v>2.4114990000000001</v>
      </c>
      <c r="M5601" s="6">
        <v>1.4207611</v>
      </c>
      <c r="N5601" s="6">
        <v>0.32284479999999999</v>
      </c>
      <c r="O5601" s="6">
        <v>2.4395043000000003</v>
      </c>
    </row>
    <row r="5602" spans="1:15" x14ac:dyDescent="0.3">
      <c r="A5602" s="4">
        <v>10255.0100000001</v>
      </c>
      <c r="B5602" s="9">
        <v>5600</v>
      </c>
      <c r="C5602" s="9">
        <v>5613</v>
      </c>
      <c r="D5602" s="5">
        <v>6</v>
      </c>
      <c r="E5602" s="6">
        <v>0.73958959999999996</v>
      </c>
      <c r="F5602" s="6">
        <v>7.1679999999999997E-4</v>
      </c>
      <c r="G5602" s="6">
        <v>5.9518298147717292</v>
      </c>
      <c r="H5602" s="6">
        <v>4.622173125784184</v>
      </c>
      <c r="I5602" s="6">
        <v>6.8862797000000002</v>
      </c>
      <c r="J5602" s="6">
        <v>5.9537426</v>
      </c>
      <c r="K5602" s="6">
        <v>5.8985766000000002</v>
      </c>
      <c r="L5602" s="6">
        <v>2.1343299</v>
      </c>
      <c r="M5602" s="6">
        <v>2.5866069999999999</v>
      </c>
      <c r="N5602" s="6">
        <v>0.33825739999999999</v>
      </c>
      <c r="O5602" s="6">
        <v>2.0092080000000001</v>
      </c>
    </row>
    <row r="5603" spans="1:15" x14ac:dyDescent="0.3">
      <c r="A5603" s="4">
        <v>10256.8100000001</v>
      </c>
      <c r="B5603" s="9">
        <v>5601</v>
      </c>
      <c r="C5603" s="9">
        <v>5614</v>
      </c>
      <c r="D5603" s="5">
        <v>6</v>
      </c>
      <c r="E5603" s="6">
        <v>0.72964289999999998</v>
      </c>
      <c r="F5603" s="6">
        <v>6.0479999999999996E-4</v>
      </c>
      <c r="G5603" s="6">
        <v>5.8053312177752936</v>
      </c>
      <c r="H5603" s="6">
        <v>4.6930037182552455</v>
      </c>
      <c r="I5603" s="6">
        <v>6.6264468999999995</v>
      </c>
      <c r="J5603" s="6">
        <v>5.9636797000000001</v>
      </c>
      <c r="K5603" s="6">
        <v>6.2583953000000001</v>
      </c>
      <c r="L5603" s="6">
        <v>2.0857421999999999</v>
      </c>
      <c r="M5603" s="6">
        <v>1.4243655000000002</v>
      </c>
      <c r="N5603" s="6">
        <v>0.32267899999999999</v>
      </c>
      <c r="O5603" s="6">
        <v>3.4774983999999995</v>
      </c>
    </row>
    <row r="5604" spans="1:15" x14ac:dyDescent="0.3">
      <c r="A5604" s="4">
        <v>10258.610000000101</v>
      </c>
      <c r="B5604" s="9">
        <v>5602</v>
      </c>
      <c r="C5604" s="9">
        <v>5615</v>
      </c>
      <c r="D5604" s="5">
        <v>5</v>
      </c>
      <c r="E5604" s="6">
        <v>0.7508918</v>
      </c>
      <c r="F5604" s="6">
        <v>1.7330000000000001E-4</v>
      </c>
      <c r="G5604" s="6">
        <v>4.8537189377983676</v>
      </c>
      <c r="H5604" s="6">
        <v>4.8998166585960732</v>
      </c>
      <c r="I5604" s="6">
        <v>5.7015815999999999</v>
      </c>
      <c r="J5604" s="6">
        <v>6.4078191000000002</v>
      </c>
      <c r="K5604" s="6">
        <v>6.1798690999999994</v>
      </c>
      <c r="L5604" s="6">
        <v>2.1981410000000001</v>
      </c>
      <c r="M5604" s="6">
        <v>1.4297781999999999</v>
      </c>
      <c r="N5604" s="6">
        <v>0.33885579999999998</v>
      </c>
      <c r="O5604" s="6">
        <v>2.9084140999999999</v>
      </c>
    </row>
    <row r="5605" spans="1:15" x14ac:dyDescent="0.3">
      <c r="A5605" s="4">
        <v>10260.4100000001</v>
      </c>
      <c r="B5605" s="9">
        <v>5603</v>
      </c>
      <c r="C5605" s="9">
        <v>5616</v>
      </c>
      <c r="D5605" s="5">
        <v>5</v>
      </c>
      <c r="E5605" s="6">
        <v>0.70802480000000001</v>
      </c>
      <c r="F5605" s="6">
        <v>1.7330000000000001E-4</v>
      </c>
      <c r="G5605" s="6">
        <v>5.1131509433216635</v>
      </c>
      <c r="H5605" s="6">
        <v>5.1197575577314689</v>
      </c>
      <c r="I5605" s="6">
        <v>5.6634418000000002</v>
      </c>
      <c r="J5605" s="6">
        <v>6.3132199</v>
      </c>
      <c r="K5605" s="6">
        <v>5.6351203000000005</v>
      </c>
      <c r="L5605" s="6">
        <v>2.0335497999999999</v>
      </c>
      <c r="M5605" s="6">
        <v>1E-4</v>
      </c>
      <c r="N5605" s="6">
        <v>0.32480809999999999</v>
      </c>
      <c r="O5605" s="6">
        <v>2.5281776999999996</v>
      </c>
    </row>
    <row r="5606" spans="1:15" x14ac:dyDescent="0.3">
      <c r="A5606" s="4">
        <v>10262.210000000099</v>
      </c>
      <c r="B5606" s="9">
        <v>5604</v>
      </c>
      <c r="C5606" s="9">
        <v>5617</v>
      </c>
      <c r="D5606" s="5">
        <v>5</v>
      </c>
      <c r="E5606" s="6">
        <v>0.74074329999999999</v>
      </c>
      <c r="F5606" s="6">
        <v>1.7330000000000001E-4</v>
      </c>
      <c r="G5606" s="6">
        <v>4.47280973861319</v>
      </c>
      <c r="H5606" s="6">
        <v>4.9816684447376192</v>
      </c>
      <c r="I5606" s="6">
        <v>5.1831230000000001</v>
      </c>
      <c r="J5606" s="6">
        <v>6.4268121000000002</v>
      </c>
      <c r="K5606" s="6">
        <v>6.1216125000000003</v>
      </c>
      <c r="L5606" s="6">
        <v>2.1261885</v>
      </c>
      <c r="M5606" s="6">
        <v>1.6925258000000001</v>
      </c>
      <c r="N5606" s="6">
        <v>0.32823789999999997</v>
      </c>
      <c r="O5606" s="6">
        <v>3.2594124999999998</v>
      </c>
    </row>
    <row r="5607" spans="1:15" x14ac:dyDescent="0.3">
      <c r="A5607" s="4">
        <v>10264.0100000001</v>
      </c>
      <c r="B5607" s="9">
        <v>5605</v>
      </c>
      <c r="C5607" s="9">
        <v>5618</v>
      </c>
      <c r="D5607" s="5">
        <v>5</v>
      </c>
      <c r="E5607" s="6">
        <v>0.83737919999999999</v>
      </c>
      <c r="F5607" s="6">
        <v>4.8430000000000001E-4</v>
      </c>
      <c r="G5607" s="6">
        <v>4.1002342296061034</v>
      </c>
      <c r="H5607" s="6">
        <v>4.9378725343124792</v>
      </c>
      <c r="I5607" s="6">
        <v>5.3712355000000001</v>
      </c>
      <c r="J5607" s="6">
        <v>7.2013695000000011</v>
      </c>
      <c r="K5607" s="6">
        <v>6.4456272999999999</v>
      </c>
      <c r="L5607" s="6">
        <v>2.0457169999999998</v>
      </c>
      <c r="M5607" s="6">
        <v>1E-4</v>
      </c>
      <c r="N5607" s="6">
        <v>0.66719390000000001</v>
      </c>
      <c r="O5607" s="6">
        <v>1.9691900000000002</v>
      </c>
    </row>
    <row r="5608" spans="1:15" x14ac:dyDescent="0.3">
      <c r="A5608" s="4">
        <v>10265.8100000001</v>
      </c>
      <c r="B5608" s="9">
        <v>5606</v>
      </c>
      <c r="C5608" s="9">
        <v>5619</v>
      </c>
      <c r="D5608" s="5">
        <v>5</v>
      </c>
      <c r="E5608" s="6">
        <v>0.89420979999999994</v>
      </c>
      <c r="F5608" s="6">
        <v>5.2130000000000004E-4</v>
      </c>
      <c r="G5608" s="6">
        <v>3.6818984879842622</v>
      </c>
      <c r="H5608" s="6">
        <v>4.7229039499446763</v>
      </c>
      <c r="I5608" s="6">
        <v>5.1505616999999999</v>
      </c>
      <c r="J5608" s="6">
        <v>7.3553202999999998</v>
      </c>
      <c r="K5608" s="6">
        <v>6.7595812999999998</v>
      </c>
      <c r="L5608" s="6">
        <v>1.9991846000000002</v>
      </c>
      <c r="M5608" s="6">
        <v>1E-4</v>
      </c>
      <c r="N5608" s="6">
        <v>0.71655249999999993</v>
      </c>
      <c r="O5608" s="6">
        <v>3.1754503999999999</v>
      </c>
    </row>
    <row r="5609" spans="1:15" x14ac:dyDescent="0.3">
      <c r="A5609" s="4">
        <v>10267.610000000101</v>
      </c>
      <c r="B5609" s="9">
        <v>5607</v>
      </c>
      <c r="C5609" s="9">
        <v>5620</v>
      </c>
      <c r="D5609" s="5">
        <v>5</v>
      </c>
      <c r="E5609" s="6">
        <v>0.90968619999999989</v>
      </c>
      <c r="F5609" s="6">
        <v>1.7330000000000001E-4</v>
      </c>
      <c r="G5609" s="6">
        <v>3.706825671210245</v>
      </c>
      <c r="H5609" s="6">
        <v>4.4322839185576743</v>
      </c>
      <c r="I5609" s="6">
        <v>5.2751781000000006</v>
      </c>
      <c r="J5609" s="6">
        <v>7.0221843999999995</v>
      </c>
      <c r="K5609" s="6">
        <v>6.2465168000000002</v>
      </c>
      <c r="L5609" s="6">
        <v>2.0408232000000002</v>
      </c>
      <c r="M5609" s="6">
        <v>1E-4</v>
      </c>
      <c r="N5609" s="6">
        <v>0.57551180000000002</v>
      </c>
      <c r="O5609" s="6">
        <v>3.3631464999999996</v>
      </c>
    </row>
    <row r="5610" spans="1:15" x14ac:dyDescent="0.3">
      <c r="A5610" s="4">
        <v>10269.4100000001</v>
      </c>
      <c r="B5610" s="9">
        <v>5608</v>
      </c>
      <c r="C5610" s="9">
        <v>5621</v>
      </c>
      <c r="D5610" s="5">
        <v>5</v>
      </c>
      <c r="E5610" s="6">
        <v>0.89950629999999998</v>
      </c>
      <c r="F5610" s="6">
        <v>1.7330000000000001E-4</v>
      </c>
      <c r="G5610" s="6">
        <v>3.7213943170846102</v>
      </c>
      <c r="H5610" s="6">
        <v>4.4723549104153006</v>
      </c>
      <c r="I5610" s="6">
        <v>5.2366465</v>
      </c>
      <c r="J5610" s="6">
        <v>7.0063773000000005</v>
      </c>
      <c r="K5610" s="6">
        <v>6.1185824000000002</v>
      </c>
      <c r="L5610" s="6">
        <v>2.0713270000000001</v>
      </c>
      <c r="M5610" s="6">
        <v>1E-4</v>
      </c>
      <c r="N5610" s="6">
        <v>0.53247120000000003</v>
      </c>
      <c r="O5610" s="6">
        <v>3.1934673999999998</v>
      </c>
    </row>
    <row r="5611" spans="1:15" x14ac:dyDescent="0.3">
      <c r="A5611" s="4">
        <v>10271.210000000099</v>
      </c>
      <c r="B5611" s="9">
        <v>5609</v>
      </c>
      <c r="C5611" s="9">
        <v>5622</v>
      </c>
      <c r="D5611" s="5">
        <v>5</v>
      </c>
      <c r="E5611" s="6">
        <v>0.78749579999999997</v>
      </c>
      <c r="F5611" s="6">
        <v>1.7330000000000001E-4</v>
      </c>
      <c r="G5611" s="6">
        <v>3.9593367365014638</v>
      </c>
      <c r="H5611" s="6">
        <v>4.5690166624068969</v>
      </c>
      <c r="I5611" s="6">
        <v>4.8776883</v>
      </c>
      <c r="J5611" s="6">
        <v>6.2664854999999999</v>
      </c>
      <c r="K5611" s="6">
        <v>5.9107113</v>
      </c>
      <c r="L5611" s="6">
        <v>2.0846724999999999</v>
      </c>
      <c r="M5611" s="6">
        <v>1E-4</v>
      </c>
      <c r="N5611" s="6">
        <v>0.34163560000000004</v>
      </c>
      <c r="O5611" s="6">
        <v>2.8753476999999998</v>
      </c>
    </row>
    <row r="5612" spans="1:15" x14ac:dyDescent="0.3">
      <c r="A5612" s="4">
        <v>10273.0100000001</v>
      </c>
      <c r="B5612" s="9">
        <v>5610</v>
      </c>
      <c r="C5612" s="9">
        <v>5623</v>
      </c>
      <c r="D5612" s="5">
        <v>5</v>
      </c>
      <c r="E5612" s="6">
        <v>0.74106670000000008</v>
      </c>
      <c r="F5612" s="6">
        <v>1.7330000000000001E-4</v>
      </c>
      <c r="G5612" s="6">
        <v>3.6625864445088805</v>
      </c>
      <c r="H5612" s="6">
        <v>4.7549810263404195</v>
      </c>
      <c r="I5612" s="6">
        <v>4.2460836000000004</v>
      </c>
      <c r="J5612" s="6">
        <v>6.1370426</v>
      </c>
      <c r="K5612" s="6">
        <v>5.7453824000000004</v>
      </c>
      <c r="L5612" s="6">
        <v>2.2654402</v>
      </c>
      <c r="M5612" s="6">
        <v>1E-4</v>
      </c>
      <c r="N5612" s="6">
        <v>0.31159789999999998</v>
      </c>
      <c r="O5612" s="6">
        <v>2.1204455000000002</v>
      </c>
    </row>
    <row r="5613" spans="1:15" x14ac:dyDescent="0.3">
      <c r="A5613" s="4">
        <v>10274.8100000001</v>
      </c>
      <c r="B5613" s="9">
        <v>5611</v>
      </c>
      <c r="C5613" s="9">
        <v>5624</v>
      </c>
      <c r="D5613" s="5">
        <v>5</v>
      </c>
      <c r="E5613" s="6">
        <v>0.84127260000000004</v>
      </c>
      <c r="F5613" s="6">
        <v>1.7330000000000001E-4</v>
      </c>
      <c r="G5613" s="6">
        <v>3.5549434360390406</v>
      </c>
      <c r="H5613" s="6">
        <v>4.1911771092045704</v>
      </c>
      <c r="I5613" s="6">
        <v>4.6785663999999993</v>
      </c>
      <c r="J5613" s="6">
        <v>6.1408120999999998</v>
      </c>
      <c r="K5613" s="6">
        <v>6.1003585999999999</v>
      </c>
      <c r="L5613" s="6">
        <v>2.2921520000000002</v>
      </c>
      <c r="M5613" s="6">
        <v>2.2911790999999999</v>
      </c>
      <c r="N5613" s="6">
        <v>0.32543729999999998</v>
      </c>
      <c r="O5613" s="6">
        <v>2.3419002</v>
      </c>
    </row>
    <row r="5614" spans="1:15" x14ac:dyDescent="0.3">
      <c r="A5614" s="4">
        <v>10276.610000000101</v>
      </c>
      <c r="B5614" s="9">
        <v>5612</v>
      </c>
      <c r="C5614" s="9">
        <v>5625</v>
      </c>
      <c r="D5614" s="5">
        <v>5</v>
      </c>
      <c r="E5614" s="6">
        <v>0.85026599999999997</v>
      </c>
      <c r="F5614" s="6">
        <v>1.7330000000000001E-4</v>
      </c>
      <c r="G5614" s="6">
        <v>3.2229791067189573</v>
      </c>
      <c r="H5614" s="6">
        <v>4.13642652015655</v>
      </c>
      <c r="I5614" s="6">
        <v>4.2870214999999998</v>
      </c>
      <c r="J5614" s="6">
        <v>6.1253820000000001</v>
      </c>
      <c r="K5614" s="6">
        <v>6.1559168</v>
      </c>
      <c r="L5614" s="6">
        <v>2.3510169999999997</v>
      </c>
      <c r="M5614" s="6">
        <v>1.306813</v>
      </c>
      <c r="N5614" s="6">
        <v>0.32538290000000003</v>
      </c>
      <c r="O5614" s="6">
        <v>3.0696067999999999</v>
      </c>
    </row>
    <row r="5615" spans="1:15" x14ac:dyDescent="0.3">
      <c r="A5615" s="4">
        <v>10278.4100000001</v>
      </c>
      <c r="B5615" s="9">
        <v>5613</v>
      </c>
      <c r="C5615" s="9">
        <v>5626</v>
      </c>
      <c r="D5615" s="5">
        <v>5</v>
      </c>
      <c r="E5615" s="6">
        <v>0.85253109999999999</v>
      </c>
      <c r="F5615" s="6">
        <v>4.3780000000000002E-4</v>
      </c>
      <c r="G5615" s="6">
        <v>3.2791838796181776</v>
      </c>
      <c r="H5615" s="6">
        <v>4.0801010512945455</v>
      </c>
      <c r="I5615" s="6">
        <v>4.3734016000000002</v>
      </c>
      <c r="J5615" s="6">
        <v>6.0580688</v>
      </c>
      <c r="K5615" s="6">
        <v>6.2465805000000003</v>
      </c>
      <c r="L5615" s="6">
        <v>2.3595811000000002</v>
      </c>
      <c r="M5615" s="6">
        <v>2.1260520999999999</v>
      </c>
      <c r="N5615" s="6">
        <v>0.32617499999999999</v>
      </c>
      <c r="O5615" s="6">
        <v>2.7867875</v>
      </c>
    </row>
    <row r="5616" spans="1:15" x14ac:dyDescent="0.3">
      <c r="A5616" s="4">
        <v>10280.210000000099</v>
      </c>
      <c r="B5616" s="9">
        <v>5614</v>
      </c>
      <c r="C5616" s="9">
        <v>5627</v>
      </c>
      <c r="D5616" s="5">
        <v>5</v>
      </c>
      <c r="E5616" s="6">
        <v>0.93778989999999995</v>
      </c>
      <c r="F5616" s="6">
        <v>1.7330000000000001E-4</v>
      </c>
      <c r="G5616" s="6">
        <v>2.6553828274243929</v>
      </c>
      <c r="H5616" s="6">
        <v>3.7544979621695127</v>
      </c>
      <c r="I5616" s="6">
        <v>3.8956152000000004</v>
      </c>
      <c r="J5616" s="6">
        <v>6.1321175999999999</v>
      </c>
      <c r="K5616" s="6">
        <v>6.2192980000000002</v>
      </c>
      <c r="L5616" s="6">
        <v>2.5069246000000001</v>
      </c>
      <c r="M5616" s="6">
        <v>1.7740631000000002</v>
      </c>
      <c r="N5616" s="6">
        <v>0.32781399999999999</v>
      </c>
      <c r="O5616" s="6">
        <v>2.7682509999999998</v>
      </c>
    </row>
    <row r="5617" spans="1:15" x14ac:dyDescent="0.3">
      <c r="A5617" s="4">
        <v>10282.0100000001</v>
      </c>
      <c r="B5617" s="9">
        <v>5615</v>
      </c>
      <c r="C5617" s="9">
        <v>5628</v>
      </c>
      <c r="D5617" s="5">
        <v>5</v>
      </c>
      <c r="E5617" s="6">
        <v>1.0303533</v>
      </c>
      <c r="F5617" s="6">
        <v>5.3929999999999994E-4</v>
      </c>
      <c r="G5617" s="6">
        <v>2.4499754532167928</v>
      </c>
      <c r="H5617" s="6">
        <v>3.4188243357999375</v>
      </c>
      <c r="I5617" s="6">
        <v>3.9490375000000002</v>
      </c>
      <c r="J5617" s="6">
        <v>6.1350202999999999</v>
      </c>
      <c r="K5617" s="6">
        <v>6.3553160000000002</v>
      </c>
      <c r="L5617" s="6">
        <v>2.5479037</v>
      </c>
      <c r="M5617" s="6">
        <v>4.1320937999999998</v>
      </c>
      <c r="N5617" s="6">
        <v>0.33254820000000002</v>
      </c>
      <c r="O5617" s="6">
        <v>2.6638093999999999</v>
      </c>
    </row>
    <row r="5618" spans="1:15" x14ac:dyDescent="0.3">
      <c r="A5618" s="4">
        <v>10283.8100000001</v>
      </c>
      <c r="B5618" s="9">
        <v>5616</v>
      </c>
      <c r="C5618" s="9">
        <v>5629</v>
      </c>
      <c r="D5618" s="5">
        <v>5</v>
      </c>
      <c r="E5618" s="6">
        <v>1.1242152000000001</v>
      </c>
      <c r="F5618" s="6">
        <v>4.4279999999999998E-4</v>
      </c>
      <c r="G5618" s="6">
        <v>1.9273888799671488</v>
      </c>
      <c r="H5618" s="6">
        <v>2.9550391065494193</v>
      </c>
      <c r="I5618" s="6">
        <v>3.389707</v>
      </c>
      <c r="J5618" s="6">
        <v>5.7858309000000006</v>
      </c>
      <c r="K5618" s="6">
        <v>6.0284741999999998</v>
      </c>
      <c r="L5618" s="6">
        <v>2.7587427999999998</v>
      </c>
      <c r="M5618" s="6">
        <v>2.1094463000000001</v>
      </c>
      <c r="N5618" s="6">
        <v>0.2974136</v>
      </c>
      <c r="O5618" s="6">
        <v>2.6257300999999997</v>
      </c>
    </row>
    <row r="5619" spans="1:15" x14ac:dyDescent="0.3">
      <c r="A5619" s="4">
        <v>10285.610000000101</v>
      </c>
      <c r="B5619" s="9">
        <v>5617</v>
      </c>
      <c r="C5619" s="9">
        <v>5630</v>
      </c>
      <c r="D5619" s="5">
        <v>5</v>
      </c>
      <c r="E5619" s="6">
        <v>1.1683595</v>
      </c>
      <c r="F5619" s="6">
        <v>4.4859999999999995E-4</v>
      </c>
      <c r="G5619" s="6">
        <v>1.9435012292667979</v>
      </c>
      <c r="H5619" s="6">
        <v>2.9564789308372124</v>
      </c>
      <c r="I5619" s="6">
        <v>3.5522593999999996</v>
      </c>
      <c r="J5619" s="6">
        <v>6.0159516000000002</v>
      </c>
      <c r="K5619" s="6">
        <v>6.1971512000000004</v>
      </c>
      <c r="L5619" s="6">
        <v>2.7714099999999999</v>
      </c>
      <c r="M5619" s="6">
        <v>3.0694098000000003</v>
      </c>
      <c r="N5619" s="6">
        <v>0.31018499999999999</v>
      </c>
      <c r="O5619" s="6">
        <v>2.8812386999999999</v>
      </c>
    </row>
    <row r="5620" spans="1:15" x14ac:dyDescent="0.3">
      <c r="A5620" s="4">
        <v>10287.4100000001</v>
      </c>
      <c r="B5620" s="9">
        <v>5618</v>
      </c>
      <c r="C5620" s="9">
        <v>5631</v>
      </c>
      <c r="D5620" s="5">
        <v>5</v>
      </c>
      <c r="E5620" s="6">
        <v>1.1359148999999999</v>
      </c>
      <c r="F5620" s="6">
        <v>5.0430000000000006E-4</v>
      </c>
      <c r="G5620" s="6">
        <v>1.9152801729782361</v>
      </c>
      <c r="H5620" s="6">
        <v>3.0042812815558895</v>
      </c>
      <c r="I5620" s="6">
        <v>3.4034663999999997</v>
      </c>
      <c r="J5620" s="6">
        <v>5.9434613000000001</v>
      </c>
      <c r="K5620" s="6">
        <v>6.5062477000000003</v>
      </c>
      <c r="L5620" s="6">
        <v>2.8186831999999997</v>
      </c>
      <c r="M5620" s="6">
        <v>3.7326804999999998</v>
      </c>
      <c r="N5620" s="6">
        <v>0.31657809999999997</v>
      </c>
      <c r="O5620" s="6">
        <v>4.0193233999999993</v>
      </c>
    </row>
    <row r="5621" spans="1:15" x14ac:dyDescent="0.3">
      <c r="A5621" s="4">
        <v>10289.210000000099</v>
      </c>
      <c r="B5621" s="9">
        <v>5619</v>
      </c>
      <c r="C5621" s="9">
        <v>5632</v>
      </c>
      <c r="D5621" s="5">
        <v>5</v>
      </c>
      <c r="E5621" s="6">
        <v>1.1044311</v>
      </c>
      <c r="F5621" s="6">
        <v>7.3979999999999998E-4</v>
      </c>
      <c r="G5621" s="6">
        <v>1.9879397627780766</v>
      </c>
      <c r="H5621" s="6">
        <v>3.0700029958342734</v>
      </c>
      <c r="I5621" s="6">
        <v>3.4346714999999994</v>
      </c>
      <c r="J5621" s="6">
        <v>5.9051438000000003</v>
      </c>
      <c r="K5621" s="6">
        <v>6.4099551000000003</v>
      </c>
      <c r="L5621" s="6">
        <v>2.7807576000000003</v>
      </c>
      <c r="M5621" s="6">
        <v>2.6609582000000001</v>
      </c>
      <c r="N5621" s="6">
        <v>0.31996640000000004</v>
      </c>
      <c r="O5621" s="6">
        <v>2.3830629000000001</v>
      </c>
    </row>
    <row r="5622" spans="1:15" x14ac:dyDescent="0.3">
      <c r="A5622" s="4">
        <v>10291.0100000001</v>
      </c>
      <c r="B5622" s="9">
        <v>5620</v>
      </c>
      <c r="C5622" s="9">
        <v>5633</v>
      </c>
      <c r="D5622" s="5">
        <v>5</v>
      </c>
      <c r="E5622" s="6">
        <v>1.1018774</v>
      </c>
      <c r="F5622" s="6">
        <v>6.5300000000000004E-4</v>
      </c>
      <c r="G5622" s="6">
        <v>1.8823957690893263</v>
      </c>
      <c r="H5622" s="6">
        <v>3.0993276370720486</v>
      </c>
      <c r="I5622" s="6">
        <v>3.2447973000000001</v>
      </c>
      <c r="J5622" s="6">
        <v>5.9477652000000001</v>
      </c>
      <c r="K5622" s="6">
        <v>6.3783852000000003</v>
      </c>
      <c r="L5622" s="6">
        <v>2.8927109</v>
      </c>
      <c r="M5622" s="6">
        <v>3.0100187999999997</v>
      </c>
      <c r="N5622" s="6">
        <v>0.32523380000000002</v>
      </c>
      <c r="O5622" s="6">
        <v>2.3178236000000001</v>
      </c>
    </row>
    <row r="5623" spans="1:15" x14ac:dyDescent="0.3">
      <c r="A5623" s="4">
        <v>10292.8100000001</v>
      </c>
      <c r="B5623" s="9">
        <v>5621</v>
      </c>
      <c r="C5623" s="9">
        <v>5634</v>
      </c>
      <c r="D5623" s="5">
        <v>5</v>
      </c>
      <c r="E5623" s="6">
        <v>0.9149683999999999</v>
      </c>
      <c r="F5623" s="6">
        <v>4.7869999999999998E-4</v>
      </c>
      <c r="G5623" s="6">
        <v>3.8583629289346417</v>
      </c>
      <c r="H5623" s="6">
        <v>3.4658222058591788</v>
      </c>
      <c r="I5623" s="6">
        <v>5.5227137000000006</v>
      </c>
      <c r="J5623" s="6">
        <v>5.5228777000000004</v>
      </c>
      <c r="K5623" s="6">
        <v>5.7975022999999997</v>
      </c>
      <c r="L5623" s="6">
        <v>2.5283053</v>
      </c>
      <c r="M5623" s="6">
        <v>2.5063781000000001</v>
      </c>
      <c r="N5623" s="6">
        <v>0.29866880000000001</v>
      </c>
      <c r="O5623" s="6">
        <v>2.9280232000000002</v>
      </c>
    </row>
    <row r="5624" spans="1:15" x14ac:dyDescent="0.3">
      <c r="A5624" s="4">
        <v>10294.610000000101</v>
      </c>
      <c r="B5624" s="9">
        <v>5622</v>
      </c>
      <c r="C5624" s="9">
        <v>5635</v>
      </c>
      <c r="D5624" s="5">
        <v>5</v>
      </c>
      <c r="E5624" s="6">
        <v>0.86616519999999997</v>
      </c>
      <c r="F5624" s="6">
        <v>1.7330000000000001E-4</v>
      </c>
      <c r="G5624" s="6">
        <v>4.1554350136424132</v>
      </c>
      <c r="H5624" s="6">
        <v>3.6220428695234932</v>
      </c>
      <c r="I5624" s="6">
        <v>5.6306766000000001</v>
      </c>
      <c r="J5624" s="6">
        <v>5.4639582000000004</v>
      </c>
      <c r="K5624" s="6">
        <v>6.0250449000000001</v>
      </c>
      <c r="L5624" s="6">
        <v>2.5552904000000001</v>
      </c>
      <c r="M5624" s="6">
        <v>3.8203949000000001</v>
      </c>
      <c r="N5624" s="6">
        <v>0.30534099999999997</v>
      </c>
      <c r="O5624" s="6">
        <v>1.8790301</v>
      </c>
    </row>
    <row r="5625" spans="1:15" x14ac:dyDescent="0.3">
      <c r="A5625" s="4">
        <v>10296.4100000001</v>
      </c>
      <c r="B5625" s="9">
        <v>5623</v>
      </c>
      <c r="C5625" s="9">
        <v>5636</v>
      </c>
      <c r="D5625" s="5">
        <v>5</v>
      </c>
      <c r="E5625" s="6">
        <v>0.91045989999999999</v>
      </c>
      <c r="F5625" s="6">
        <v>1.7330000000000001E-4</v>
      </c>
      <c r="G5625" s="6">
        <v>4.3754016435074687</v>
      </c>
      <c r="H5625" s="6">
        <v>3.3865358139148163</v>
      </c>
      <c r="I5625" s="6">
        <v>6.2319233999999994</v>
      </c>
      <c r="J5625" s="6">
        <v>5.3699414000000001</v>
      </c>
      <c r="K5625" s="6">
        <v>5.9606054999999998</v>
      </c>
      <c r="L5625" s="6">
        <v>2.4847606999999998</v>
      </c>
      <c r="M5625" s="6">
        <v>3.9485137000000003</v>
      </c>
      <c r="N5625" s="6">
        <v>0.29452879999999998</v>
      </c>
      <c r="O5625" s="6">
        <v>1.791534</v>
      </c>
    </row>
    <row r="5626" spans="1:15" x14ac:dyDescent="0.3">
      <c r="A5626" s="4">
        <v>10298.210000000099</v>
      </c>
      <c r="B5626" s="9">
        <v>5624</v>
      </c>
      <c r="C5626" s="9">
        <v>5637</v>
      </c>
      <c r="D5626" s="5">
        <v>5</v>
      </c>
      <c r="E5626" s="6">
        <v>0.91239249999999994</v>
      </c>
      <c r="F5626" s="6">
        <v>5.7859999999999997E-4</v>
      </c>
      <c r="G5626" s="6">
        <v>3.9322909408572131</v>
      </c>
      <c r="H5626" s="6">
        <v>3.4067555231112578</v>
      </c>
      <c r="I5626" s="6">
        <v>5.6126855000000004</v>
      </c>
      <c r="J5626" s="6">
        <v>5.4134698999999999</v>
      </c>
      <c r="K5626" s="6">
        <v>5.9898652000000006</v>
      </c>
      <c r="L5626" s="6">
        <v>2.5681389000000001</v>
      </c>
      <c r="M5626" s="6">
        <v>4.0373612999999997</v>
      </c>
      <c r="N5626" s="6">
        <v>0.28767179999999998</v>
      </c>
      <c r="O5626" s="6">
        <v>2.7027866999999999</v>
      </c>
    </row>
    <row r="5627" spans="1:15" x14ac:dyDescent="0.3">
      <c r="A5627" s="4">
        <v>10300.0100000001</v>
      </c>
      <c r="B5627" s="9">
        <v>5625</v>
      </c>
      <c r="C5627" s="9">
        <v>5638</v>
      </c>
      <c r="D5627" s="5">
        <v>5</v>
      </c>
      <c r="E5627" s="6">
        <v>0.90715030000000008</v>
      </c>
      <c r="F5627" s="6">
        <v>5.9729999999999994E-4</v>
      </c>
      <c r="G5627" s="6">
        <v>3.7720465716176594</v>
      </c>
      <c r="H5627" s="6">
        <v>3.5098222797904106</v>
      </c>
      <c r="I5627" s="6">
        <v>5.3530296999999996</v>
      </c>
      <c r="J5627" s="6">
        <v>5.5452026999999999</v>
      </c>
      <c r="K5627" s="6">
        <v>5.5561452999999998</v>
      </c>
      <c r="L5627" s="6">
        <v>2.6543857000000002</v>
      </c>
      <c r="M5627" s="6">
        <v>2.0694842000000002</v>
      </c>
      <c r="N5627" s="6">
        <v>0.27916210000000002</v>
      </c>
      <c r="O5627" s="6">
        <v>2.7619189</v>
      </c>
    </row>
    <row r="5628" spans="1:15" x14ac:dyDescent="0.3">
      <c r="A5628" s="4">
        <v>10301.8100000001</v>
      </c>
      <c r="B5628" s="9">
        <v>5626</v>
      </c>
      <c r="C5628" s="9">
        <v>5639</v>
      </c>
      <c r="D5628" s="5">
        <v>5</v>
      </c>
      <c r="E5628" s="6">
        <v>0.98428749999999998</v>
      </c>
      <c r="F5628" s="6">
        <v>1.7330000000000001E-4</v>
      </c>
      <c r="G5628" s="6">
        <v>2.653921593564649</v>
      </c>
      <c r="H5628" s="6">
        <v>3.3866314527447656</v>
      </c>
      <c r="I5628" s="6">
        <v>4.0865179999999999</v>
      </c>
      <c r="J5628" s="6">
        <v>5.8055444999999999</v>
      </c>
      <c r="K5628" s="6">
        <v>6.2476965</v>
      </c>
      <c r="L5628" s="6">
        <v>2.7331567999999997</v>
      </c>
      <c r="M5628" s="6">
        <v>3.3910746</v>
      </c>
      <c r="N5628" s="6">
        <v>0.32208159999999997</v>
      </c>
      <c r="O5628" s="6">
        <v>2.2049785000000002</v>
      </c>
    </row>
    <row r="5629" spans="1:15" x14ac:dyDescent="0.3">
      <c r="A5629" s="4">
        <v>10303.610000000101</v>
      </c>
      <c r="B5629" s="9">
        <v>5627</v>
      </c>
      <c r="C5629" s="9">
        <v>5640</v>
      </c>
      <c r="D5629" s="5">
        <v>5</v>
      </c>
      <c r="E5629" s="6">
        <v>1.0272520000000001</v>
      </c>
      <c r="F5629" s="6">
        <v>4.8390000000000005E-4</v>
      </c>
      <c r="G5629" s="6">
        <v>2.5809504314308023</v>
      </c>
      <c r="H5629" s="6">
        <v>3.2501844381380955</v>
      </c>
      <c r="I5629" s="6">
        <v>4.1476300999999998</v>
      </c>
      <c r="J5629" s="6">
        <v>5.8148438000000002</v>
      </c>
      <c r="K5629" s="6">
        <v>6.1626750000000001</v>
      </c>
      <c r="L5629" s="6">
        <v>2.6969116999999998</v>
      </c>
      <c r="M5629" s="6">
        <v>3.4762858999999997</v>
      </c>
      <c r="N5629" s="6">
        <v>0.32560149999999999</v>
      </c>
      <c r="O5629" s="6">
        <v>2.9454766000000001</v>
      </c>
    </row>
    <row r="5630" spans="1:15" x14ac:dyDescent="0.3">
      <c r="A5630" s="4">
        <v>10305.4100000001</v>
      </c>
      <c r="B5630" s="9">
        <v>5628</v>
      </c>
      <c r="C5630" s="9">
        <v>5641</v>
      </c>
      <c r="D5630" s="5">
        <v>5</v>
      </c>
      <c r="E5630" s="6">
        <v>0.90827170000000002</v>
      </c>
      <c r="F5630" s="6">
        <v>1.7330000000000001E-4</v>
      </c>
      <c r="G5630" s="6">
        <v>3.554967390783172</v>
      </c>
      <c r="H5630" s="6">
        <v>3.5313422473748228</v>
      </c>
      <c r="I5630" s="6">
        <v>5.0512022999999999</v>
      </c>
      <c r="J5630" s="6">
        <v>5.5860991999999996</v>
      </c>
      <c r="K5630" s="6">
        <v>5.9672077999999997</v>
      </c>
      <c r="L5630" s="6">
        <v>2.5685432000000001</v>
      </c>
      <c r="M5630" s="6">
        <v>4.4193324</v>
      </c>
      <c r="N5630" s="6">
        <v>0.30922519999999998</v>
      </c>
      <c r="O5630" s="6">
        <v>2.5368890999999998</v>
      </c>
    </row>
    <row r="5631" spans="1:15" x14ac:dyDescent="0.3">
      <c r="A5631" s="4">
        <v>10307.210000000099</v>
      </c>
      <c r="B5631" s="9">
        <v>5629</v>
      </c>
      <c r="C5631" s="9">
        <v>5642</v>
      </c>
      <c r="D5631" s="5">
        <v>5</v>
      </c>
      <c r="E5631" s="6">
        <v>0.92446410000000001</v>
      </c>
      <c r="F5631" s="6">
        <v>4.6079999999999998E-4</v>
      </c>
      <c r="G5631" s="6">
        <v>3.4734691375139879</v>
      </c>
      <c r="H5631" s="6">
        <v>3.4271110219715339</v>
      </c>
      <c r="I5631" s="6">
        <v>5.0233894999999995</v>
      </c>
      <c r="J5631" s="6">
        <v>5.5178675999999998</v>
      </c>
      <c r="K5631" s="6">
        <v>6.1581406000000003</v>
      </c>
      <c r="L5631" s="6">
        <v>2.5832668000000001</v>
      </c>
      <c r="M5631" s="6">
        <v>4.5131383000000005</v>
      </c>
      <c r="N5631" s="6">
        <v>0.30917680000000003</v>
      </c>
      <c r="O5631" s="6">
        <v>2.8048229</v>
      </c>
    </row>
    <row r="5632" spans="1:15" x14ac:dyDescent="0.3">
      <c r="A5632" s="4">
        <v>10309.0100000001</v>
      </c>
      <c r="B5632" s="9">
        <v>5630</v>
      </c>
      <c r="C5632" s="9">
        <v>5643</v>
      </c>
      <c r="D5632" s="5">
        <v>5</v>
      </c>
      <c r="E5632" s="6">
        <v>0.96202860000000001</v>
      </c>
      <c r="F5632" s="6">
        <v>4.9070000000000006E-4</v>
      </c>
      <c r="G5632" s="6">
        <v>3.3433772520625991</v>
      </c>
      <c r="H5632" s="6">
        <v>3.2629936579306951</v>
      </c>
      <c r="I5632" s="6">
        <v>5.0317230000000004</v>
      </c>
      <c r="J5632" s="6">
        <v>5.4671031000000001</v>
      </c>
      <c r="K5632" s="6">
        <v>6.1962367</v>
      </c>
      <c r="L5632" s="6">
        <v>2.5761719000000003</v>
      </c>
      <c r="M5632" s="6">
        <v>3.9427730000000003</v>
      </c>
      <c r="N5632" s="6">
        <v>0.31012689999999998</v>
      </c>
      <c r="O5632" s="6">
        <v>2.464601</v>
      </c>
    </row>
    <row r="5633" spans="1:15" x14ac:dyDescent="0.3">
      <c r="A5633" s="4">
        <v>10310.8100000001</v>
      </c>
      <c r="B5633" s="9">
        <v>5631</v>
      </c>
      <c r="C5633" s="9">
        <v>5644</v>
      </c>
      <c r="D5633" s="5">
        <v>5</v>
      </c>
      <c r="E5633" s="6">
        <v>1.2339434999999999</v>
      </c>
      <c r="F5633" s="6">
        <v>6.1950000000000004E-4</v>
      </c>
      <c r="G5633" s="6">
        <v>3.4208048686000487</v>
      </c>
      <c r="H5633" s="6">
        <v>2.6325670772951</v>
      </c>
      <c r="I5633" s="6">
        <v>6.6033898000000004</v>
      </c>
      <c r="J5633" s="6">
        <v>5.6575417999999997</v>
      </c>
      <c r="K5633" s="6">
        <v>6.0934305000000002</v>
      </c>
      <c r="L5633" s="6">
        <v>2.3583512</v>
      </c>
      <c r="M5633" s="6">
        <v>3.2360004</v>
      </c>
      <c r="N5633" s="6">
        <v>0.32329170000000002</v>
      </c>
      <c r="O5633" s="6">
        <v>2.0699713000000002</v>
      </c>
    </row>
    <row r="5634" spans="1:15" x14ac:dyDescent="0.3">
      <c r="A5634" s="4">
        <v>10312.610000000101</v>
      </c>
      <c r="B5634" s="9">
        <v>5632</v>
      </c>
      <c r="C5634" s="9">
        <v>5645</v>
      </c>
      <c r="D5634" s="5">
        <v>5</v>
      </c>
      <c r="E5634" s="6">
        <v>1.1528079</v>
      </c>
      <c r="F5634" s="6">
        <v>7.9779999999999998E-4</v>
      </c>
      <c r="G5634" s="6">
        <v>3.7442517640569974</v>
      </c>
      <c r="H5634" s="6">
        <v>2.7551998054486129</v>
      </c>
      <c r="I5634" s="6">
        <v>6.7525116999999995</v>
      </c>
      <c r="J5634" s="6">
        <v>5.5317569999999998</v>
      </c>
      <c r="K5634" s="6">
        <v>5.8190968999999999</v>
      </c>
      <c r="L5634" s="6">
        <v>2.2666447000000001</v>
      </c>
      <c r="M5634" s="6">
        <v>4.0614179999999998</v>
      </c>
      <c r="N5634" s="6">
        <v>0.32363960000000003</v>
      </c>
      <c r="O5634" s="6">
        <v>1.9725066</v>
      </c>
    </row>
    <row r="5635" spans="1:15" x14ac:dyDescent="0.3">
      <c r="A5635" s="4">
        <v>10314.4100000001</v>
      </c>
      <c r="B5635" s="9">
        <v>5633</v>
      </c>
      <c r="C5635" s="9">
        <v>5646</v>
      </c>
      <c r="D5635" s="5">
        <v>5</v>
      </c>
      <c r="E5635" s="6">
        <v>1.6256211999999999</v>
      </c>
      <c r="F5635" s="6">
        <v>4.5940000000000005E-4</v>
      </c>
      <c r="G5635" s="6">
        <v>2.2525937894262649</v>
      </c>
      <c r="H5635" s="6">
        <v>2.1936669121186476</v>
      </c>
      <c r="I5635" s="6">
        <v>5.7285617000000002</v>
      </c>
      <c r="J5635" s="6">
        <v>6.2107362999999998</v>
      </c>
      <c r="K5635" s="6">
        <v>6.2241339999999994</v>
      </c>
      <c r="L5635" s="6">
        <v>2.1936065999999999</v>
      </c>
      <c r="M5635" s="6">
        <v>2.0124434</v>
      </c>
      <c r="N5635" s="6">
        <v>0.3267079</v>
      </c>
      <c r="O5635" s="6">
        <v>2.9836209</v>
      </c>
    </row>
    <row r="5636" spans="1:15" x14ac:dyDescent="0.3">
      <c r="A5636" s="4">
        <v>10316.210000000099</v>
      </c>
      <c r="B5636" s="9">
        <v>5634</v>
      </c>
      <c r="C5636" s="9">
        <v>5647</v>
      </c>
      <c r="D5636" s="5">
        <v>5</v>
      </c>
      <c r="E5636" s="6">
        <v>1.8804275000000001</v>
      </c>
      <c r="F5636" s="6">
        <v>5.4870000000000006E-4</v>
      </c>
      <c r="G5636" s="6">
        <v>2.0524450999164121</v>
      </c>
      <c r="H5636" s="6">
        <v>1.9334453725804934</v>
      </c>
      <c r="I5636" s="6">
        <v>6.0376995999999998</v>
      </c>
      <c r="J5636" s="6">
        <v>6.3320093999999996</v>
      </c>
      <c r="K5636" s="6">
        <v>6.0877116999999998</v>
      </c>
      <c r="L5636" s="6">
        <v>1.9274078000000001</v>
      </c>
      <c r="M5636" s="6">
        <v>1E-4</v>
      </c>
      <c r="N5636" s="6">
        <v>0.3590062</v>
      </c>
      <c r="O5636" s="6">
        <v>3.0387881000000001</v>
      </c>
    </row>
    <row r="5637" spans="1:15" x14ac:dyDescent="0.3">
      <c r="A5637" s="4">
        <v>10318.0100000001</v>
      </c>
      <c r="B5637" s="9">
        <v>5635</v>
      </c>
      <c r="C5637" s="9">
        <v>5648</v>
      </c>
      <c r="D5637" s="5">
        <v>5</v>
      </c>
      <c r="E5637" s="6">
        <v>1.5866787</v>
      </c>
      <c r="F5637" s="6">
        <v>5.8739999999999997E-4</v>
      </c>
      <c r="G5637" s="6">
        <v>2.3019372608427564</v>
      </c>
      <c r="H5637" s="6">
        <v>2.4476844976587291</v>
      </c>
      <c r="I5637" s="6">
        <v>5.7138105000000001</v>
      </c>
      <c r="J5637" s="6">
        <v>6.7639047000000003</v>
      </c>
      <c r="K5637" s="6">
        <v>6.4237343999999998</v>
      </c>
      <c r="L5637" s="6">
        <v>1.7584442999999998</v>
      </c>
      <c r="M5637" s="6">
        <v>1E-4</v>
      </c>
      <c r="N5637" s="6">
        <v>0.41268050000000001</v>
      </c>
      <c r="O5637" s="6">
        <v>3.9518913999999996</v>
      </c>
    </row>
    <row r="5638" spans="1:15" x14ac:dyDescent="0.3">
      <c r="A5638" s="4">
        <v>10319.8100000001</v>
      </c>
      <c r="B5638" s="9">
        <v>5636</v>
      </c>
      <c r="C5638" s="9">
        <v>5649</v>
      </c>
      <c r="D5638" s="5">
        <v>5</v>
      </c>
      <c r="E5638" s="6">
        <v>1.6331334000000002</v>
      </c>
      <c r="F5638" s="6">
        <v>1.7330000000000001E-4</v>
      </c>
      <c r="G5638" s="6">
        <v>2.2452533894913502</v>
      </c>
      <c r="H5638" s="6">
        <v>2.4336205351278868</v>
      </c>
      <c r="I5638" s="6">
        <v>5.7362805000000003</v>
      </c>
      <c r="J5638" s="6">
        <v>6.9219358999999994</v>
      </c>
      <c r="K5638" s="6">
        <v>5.7645589999999993</v>
      </c>
      <c r="L5638" s="6">
        <v>1.7066275000000002</v>
      </c>
      <c r="M5638" s="6">
        <v>1E-4</v>
      </c>
      <c r="N5638" s="6">
        <v>0.40867870000000001</v>
      </c>
      <c r="O5638" s="6">
        <v>2.2329284999999999</v>
      </c>
    </row>
    <row r="5639" spans="1:15" x14ac:dyDescent="0.3">
      <c r="A5639" s="4">
        <v>10321.610000000101</v>
      </c>
      <c r="B5639" s="9">
        <v>5637</v>
      </c>
      <c r="C5639" s="9">
        <v>5650</v>
      </c>
      <c r="D5639" s="5">
        <v>5</v>
      </c>
      <c r="E5639" s="6">
        <v>1.622206</v>
      </c>
      <c r="F5639" s="6">
        <v>6.3470000000000009E-4</v>
      </c>
      <c r="G5639" s="6">
        <v>2.2489901279909965</v>
      </c>
      <c r="H5639" s="6">
        <v>2.4009326233692612</v>
      </c>
      <c r="I5639" s="6">
        <v>5.7073815999999997</v>
      </c>
      <c r="J5639" s="6">
        <v>6.7832687999999992</v>
      </c>
      <c r="K5639" s="6">
        <v>6.0742664</v>
      </c>
      <c r="L5639" s="6">
        <v>1.7105011999999999</v>
      </c>
      <c r="M5639" s="6">
        <v>1E-4</v>
      </c>
      <c r="N5639" s="6">
        <v>0.41817969999999993</v>
      </c>
      <c r="O5639" s="6">
        <v>3.4679012000000005</v>
      </c>
    </row>
    <row r="5640" spans="1:15" x14ac:dyDescent="0.3">
      <c r="A5640" s="4">
        <v>10323.4100000001</v>
      </c>
      <c r="B5640" s="9">
        <v>5638</v>
      </c>
      <c r="C5640" s="9">
        <v>5651</v>
      </c>
      <c r="D5640" s="5">
        <v>5</v>
      </c>
      <c r="E5640" s="6">
        <v>0.98634130000000009</v>
      </c>
      <c r="F5640" s="6">
        <v>5.5909999999999998E-4</v>
      </c>
      <c r="G5640" s="6">
        <v>3.7151212027070444</v>
      </c>
      <c r="H5640" s="6">
        <v>3.9330740277346616</v>
      </c>
      <c r="I5640" s="6">
        <v>5.7324934000000001</v>
      </c>
      <c r="J5640" s="6">
        <v>6.7563539000000006</v>
      </c>
      <c r="K5640" s="6">
        <v>6.0965992</v>
      </c>
      <c r="L5640" s="6">
        <v>1.6808206999999999</v>
      </c>
      <c r="M5640" s="6">
        <v>1E-4</v>
      </c>
      <c r="N5640" s="6">
        <v>0.31273699999999999</v>
      </c>
      <c r="O5640" s="6">
        <v>2.2984089999999999</v>
      </c>
    </row>
    <row r="5641" spans="1:15" x14ac:dyDescent="0.3">
      <c r="A5641" s="4">
        <v>10325.210000000099</v>
      </c>
      <c r="B5641" s="9">
        <v>5639</v>
      </c>
      <c r="C5641" s="9">
        <v>5652</v>
      </c>
      <c r="D5641" s="5">
        <v>5</v>
      </c>
      <c r="E5641" s="6">
        <v>1.1589802</v>
      </c>
      <c r="F5641" s="6">
        <v>1.7330000000000001E-4</v>
      </c>
      <c r="G5641" s="6">
        <v>2.5668870096637559</v>
      </c>
      <c r="H5641" s="6">
        <v>3.2214976473742403</v>
      </c>
      <c r="I5641" s="6">
        <v>4.6539972999999994</v>
      </c>
      <c r="J5641" s="6">
        <v>6.5025976999999999</v>
      </c>
      <c r="K5641" s="6">
        <v>6.7167007999999999</v>
      </c>
      <c r="L5641" s="6">
        <v>2.2154324000000001</v>
      </c>
      <c r="M5641" s="6">
        <v>2.3784879000000001</v>
      </c>
      <c r="N5641" s="6">
        <v>0.33488099999999998</v>
      </c>
      <c r="O5641" s="6">
        <v>3.2519146000000001</v>
      </c>
    </row>
    <row r="5642" spans="1:15" x14ac:dyDescent="0.3">
      <c r="A5642" s="4">
        <v>10327.0100000001</v>
      </c>
      <c r="B5642" s="9">
        <v>5640</v>
      </c>
      <c r="C5642" s="9">
        <v>5653</v>
      </c>
      <c r="D5642" s="5">
        <v>5</v>
      </c>
      <c r="E5642" s="6">
        <v>1.0195684999999999</v>
      </c>
      <c r="F5642" s="6">
        <v>5.9290000000000005E-4</v>
      </c>
      <c r="G5642" s="6">
        <v>2.1531760962040694</v>
      </c>
      <c r="H5642" s="6">
        <v>3.6078888225969474</v>
      </c>
      <c r="I5642" s="6">
        <v>3.4343086000000005</v>
      </c>
      <c r="J5642" s="6">
        <v>6.4065262000000001</v>
      </c>
      <c r="K5642" s="6">
        <v>6.4792112999999993</v>
      </c>
      <c r="L5642" s="6">
        <v>2.5954493999999997</v>
      </c>
      <c r="M5642" s="6">
        <v>2.8807646</v>
      </c>
      <c r="N5642" s="6">
        <v>0.30304639999999999</v>
      </c>
      <c r="O5642" s="6">
        <v>2.0940903999999998</v>
      </c>
    </row>
    <row r="5643" spans="1:15" x14ac:dyDescent="0.3">
      <c r="A5643" s="4">
        <v>10328.8100000001</v>
      </c>
      <c r="B5643" s="9">
        <v>5641</v>
      </c>
      <c r="C5643" s="9">
        <v>5654</v>
      </c>
      <c r="D5643" s="5">
        <v>5</v>
      </c>
      <c r="E5643" s="6">
        <v>1.0235385000000001</v>
      </c>
      <c r="F5643" s="6">
        <v>1.7330000000000001E-4</v>
      </c>
      <c r="G5643" s="6">
        <v>2.3254097525163275</v>
      </c>
      <c r="H5643" s="6">
        <v>3.4382164690407437</v>
      </c>
      <c r="I5643" s="6">
        <v>3.7234628999999999</v>
      </c>
      <c r="J5643" s="6">
        <v>6.1290116999999995</v>
      </c>
      <c r="K5643" s="6">
        <v>6.2059555</v>
      </c>
      <c r="L5643" s="6">
        <v>2.5225854000000001</v>
      </c>
      <c r="M5643" s="6">
        <v>3.5147074000000003</v>
      </c>
      <c r="N5643" s="6">
        <v>0.3114113</v>
      </c>
      <c r="O5643" s="6">
        <v>3.3141769999999995</v>
      </c>
    </row>
    <row r="5644" spans="1:15" x14ac:dyDescent="0.3">
      <c r="A5644" s="4">
        <v>10330.610000000101</v>
      </c>
      <c r="B5644" s="9">
        <v>5642</v>
      </c>
      <c r="C5644" s="9">
        <v>5655</v>
      </c>
      <c r="D5644" s="5">
        <v>5</v>
      </c>
      <c r="E5644" s="6">
        <v>0.95075450000000006</v>
      </c>
      <c r="F5644" s="6">
        <v>4.7629999999999998E-4</v>
      </c>
      <c r="G5644" s="6">
        <v>2.4179994221122003</v>
      </c>
      <c r="H5644" s="6">
        <v>3.6597324305507777</v>
      </c>
      <c r="I5644" s="6">
        <v>3.5963995999999998</v>
      </c>
      <c r="J5644" s="6">
        <v>6.0599742000000001</v>
      </c>
      <c r="K5644" s="6">
        <v>6.5080758000000003</v>
      </c>
      <c r="L5644" s="6">
        <v>2.7307625</v>
      </c>
      <c r="M5644" s="6">
        <v>4.6431137000000007</v>
      </c>
      <c r="N5644" s="6">
        <v>0.31161080000000002</v>
      </c>
      <c r="O5644" s="6">
        <v>2.9130099999999999</v>
      </c>
    </row>
    <row r="5645" spans="1:15" x14ac:dyDescent="0.3">
      <c r="A5645" s="4">
        <v>10332.4100000001</v>
      </c>
      <c r="B5645" s="9">
        <v>5643</v>
      </c>
      <c r="C5645" s="9">
        <v>5656</v>
      </c>
      <c r="D5645" s="5">
        <v>5</v>
      </c>
      <c r="E5645" s="6">
        <v>0.90923909999999997</v>
      </c>
      <c r="F5645" s="6">
        <v>6.5479999999999998E-4</v>
      </c>
      <c r="G5645" s="6">
        <v>2.455672361642097</v>
      </c>
      <c r="H5645" s="6">
        <v>3.6917089633257203</v>
      </c>
      <c r="I5645" s="6">
        <v>3.4929461000000002</v>
      </c>
      <c r="J5645" s="6">
        <v>5.8459972999999996</v>
      </c>
      <c r="K5645" s="6">
        <v>6.3939848000000001</v>
      </c>
      <c r="L5645" s="6">
        <v>2.8642493999999998</v>
      </c>
      <c r="M5645" s="6">
        <v>3.0346504000000003</v>
      </c>
      <c r="N5645" s="6">
        <v>0.30802249999999998</v>
      </c>
      <c r="O5645" s="6">
        <v>2.9984896000000001</v>
      </c>
    </row>
    <row r="5646" spans="1:15" x14ac:dyDescent="0.3">
      <c r="A5646" s="4">
        <v>10334.210000000099</v>
      </c>
      <c r="B5646" s="9">
        <v>5644</v>
      </c>
      <c r="C5646" s="9">
        <v>5657</v>
      </c>
      <c r="D5646" s="5">
        <v>5</v>
      </c>
      <c r="E5646" s="6">
        <v>0.97599580000000008</v>
      </c>
      <c r="F5646" s="6">
        <v>6.0070000000000002E-4</v>
      </c>
      <c r="G5646" s="6">
        <v>2.3168987573592954</v>
      </c>
      <c r="H5646" s="6">
        <v>3.4364526988037731</v>
      </c>
      <c r="I5646" s="6">
        <v>3.5375156000000003</v>
      </c>
      <c r="J5646" s="6">
        <v>5.8413250000000003</v>
      </c>
      <c r="K5646" s="6">
        <v>6.4807582000000004</v>
      </c>
      <c r="L5646" s="6">
        <v>2.7854857000000002</v>
      </c>
      <c r="M5646" s="6">
        <v>3.6848233999999995</v>
      </c>
      <c r="N5646" s="6">
        <v>0.30245889999999997</v>
      </c>
      <c r="O5646" s="6">
        <v>2.1587890999999999</v>
      </c>
    </row>
    <row r="5647" spans="1:15" x14ac:dyDescent="0.3">
      <c r="A5647" s="4">
        <v>10336.0100000001</v>
      </c>
      <c r="B5647" s="9">
        <v>5645</v>
      </c>
      <c r="C5647" s="9">
        <v>5658</v>
      </c>
      <c r="D5647" s="5">
        <v>5</v>
      </c>
      <c r="E5647" s="6">
        <v>0.83728410000000009</v>
      </c>
      <c r="F5647" s="6">
        <v>4.4720000000000003E-4</v>
      </c>
      <c r="G5647" s="6">
        <v>2.8224918468966278</v>
      </c>
      <c r="H5647" s="6">
        <v>3.8307586036596577</v>
      </c>
      <c r="I5647" s="6">
        <v>3.6969953000000002</v>
      </c>
      <c r="J5647" s="6">
        <v>5.5861254000000002</v>
      </c>
      <c r="K5647" s="6">
        <v>6.1604586000000001</v>
      </c>
      <c r="L5647" s="6">
        <v>2.8045770999999999</v>
      </c>
      <c r="M5647" s="6">
        <v>3.1617669999999998</v>
      </c>
      <c r="N5647" s="6">
        <v>0.29481030000000003</v>
      </c>
      <c r="O5647" s="6">
        <v>2.5872961000000001</v>
      </c>
    </row>
    <row r="5648" spans="1:15" x14ac:dyDescent="0.3">
      <c r="A5648" s="4">
        <v>10337.8100000001</v>
      </c>
      <c r="B5648" s="9">
        <v>5646</v>
      </c>
      <c r="C5648" s="9">
        <v>5659</v>
      </c>
      <c r="D5648" s="5">
        <v>5</v>
      </c>
      <c r="E5648" s="6">
        <v>0.80737590000000004</v>
      </c>
      <c r="F5648" s="6">
        <v>7.783E-4</v>
      </c>
      <c r="G5648" s="6">
        <v>2.7804715939979294</v>
      </c>
      <c r="H5648" s="6">
        <v>3.9558561318666108</v>
      </c>
      <c r="I5648" s="6">
        <v>3.5118633000000004</v>
      </c>
      <c r="J5648" s="6">
        <v>5.5624910000000005</v>
      </c>
      <c r="K5648" s="6">
        <v>6.1638812999999999</v>
      </c>
      <c r="L5648" s="6">
        <v>2.8005968999999999</v>
      </c>
      <c r="M5648" s="6">
        <v>3.5697620999999997</v>
      </c>
      <c r="N5648" s="6">
        <v>0.28596969999999999</v>
      </c>
      <c r="O5648" s="6">
        <v>2.7003032999999999</v>
      </c>
    </row>
    <row r="5649" spans="1:15" x14ac:dyDescent="0.3">
      <c r="A5649" s="4">
        <v>10339.610000000101</v>
      </c>
      <c r="B5649" s="9">
        <v>5647</v>
      </c>
      <c r="C5649" s="9">
        <v>5660</v>
      </c>
      <c r="D5649" s="5">
        <v>5</v>
      </c>
      <c r="E5649" s="6">
        <v>0.91129199999999999</v>
      </c>
      <c r="F5649" s="6">
        <v>5.5140000000000007E-4</v>
      </c>
      <c r="G5649" s="6">
        <v>2.6911817984216286</v>
      </c>
      <c r="H5649" s="6">
        <v>3.6746093941215583</v>
      </c>
      <c r="I5649" s="6">
        <v>3.8365773000000001</v>
      </c>
      <c r="J5649" s="6">
        <v>5.8320574000000001</v>
      </c>
      <c r="K5649" s="6">
        <v>6.0857934</v>
      </c>
      <c r="L5649" s="6">
        <v>2.8067332</v>
      </c>
      <c r="M5649" s="6">
        <v>1.7507666000000002</v>
      </c>
      <c r="N5649" s="6">
        <v>0.29495300000000002</v>
      </c>
      <c r="O5649" s="6">
        <v>2.9986151999999997</v>
      </c>
    </row>
    <row r="5650" spans="1:15" x14ac:dyDescent="0.3">
      <c r="A5650" s="4">
        <v>10341.4100000001</v>
      </c>
      <c r="B5650" s="9">
        <v>5648</v>
      </c>
      <c r="C5650" s="9">
        <v>5661</v>
      </c>
      <c r="D5650" s="5">
        <v>5</v>
      </c>
      <c r="E5650" s="6">
        <v>0.8743048000000001</v>
      </c>
      <c r="F5650" s="6">
        <v>6.730000000000001E-4</v>
      </c>
      <c r="G5650" s="6">
        <v>2.8789511646289712</v>
      </c>
      <c r="H5650" s="6">
        <v>3.748002706525738</v>
      </c>
      <c r="I5650" s="6">
        <v>3.9376809000000002</v>
      </c>
      <c r="J5650" s="6">
        <v>5.7071043000000001</v>
      </c>
      <c r="K5650" s="6">
        <v>6.3004550999999998</v>
      </c>
      <c r="L5650" s="6">
        <v>2.8108111</v>
      </c>
      <c r="M5650" s="6">
        <v>3.0958063999999998</v>
      </c>
      <c r="N5650" s="6">
        <v>0.30384450000000002</v>
      </c>
      <c r="O5650" s="6">
        <v>2.7819342000000002</v>
      </c>
    </row>
    <row r="5651" spans="1:15" x14ac:dyDescent="0.3">
      <c r="A5651" s="4">
        <v>10343.210000000099</v>
      </c>
      <c r="B5651" s="9">
        <v>5649</v>
      </c>
      <c r="C5651" s="9">
        <v>5662</v>
      </c>
      <c r="D5651" s="5">
        <v>5</v>
      </c>
      <c r="E5651" s="6">
        <v>0.94899179999999994</v>
      </c>
      <c r="F5651" s="6">
        <v>7.3170000000000006E-4</v>
      </c>
      <c r="G5651" s="6">
        <v>2.7509889616778169</v>
      </c>
      <c r="H5651" s="6">
        <v>3.6240194877063105</v>
      </c>
      <c r="I5651" s="6">
        <v>4.0840839999999998</v>
      </c>
      <c r="J5651" s="6">
        <v>5.9897133</v>
      </c>
      <c r="K5651" s="6">
        <v>6.2743878999999998</v>
      </c>
      <c r="L5651" s="6">
        <v>2.9082258000000003</v>
      </c>
      <c r="M5651" s="6">
        <v>3.8439262000000003</v>
      </c>
      <c r="N5651" s="6">
        <v>0.3121506</v>
      </c>
      <c r="O5651" s="6">
        <v>2.3227768000000002</v>
      </c>
    </row>
    <row r="5652" spans="1:15" x14ac:dyDescent="0.3">
      <c r="A5652" s="4">
        <v>10345.0100000001</v>
      </c>
      <c r="B5652" s="9">
        <v>5650</v>
      </c>
      <c r="C5652" s="9">
        <v>5663</v>
      </c>
      <c r="D5652" s="5">
        <v>5</v>
      </c>
      <c r="E5652" s="6">
        <v>1.0061836</v>
      </c>
      <c r="F5652" s="6">
        <v>4.7019999999999999E-4</v>
      </c>
      <c r="G5652" s="6">
        <v>2.6468284689828532</v>
      </c>
      <c r="H5652" s="6">
        <v>3.4087664351022711</v>
      </c>
      <c r="I5652" s="6">
        <v>4.1662602</v>
      </c>
      <c r="J5652" s="6">
        <v>5.9734815999999995</v>
      </c>
      <c r="K5652" s="6">
        <v>6.0680703000000005</v>
      </c>
      <c r="L5652" s="6">
        <v>2.7604053</v>
      </c>
      <c r="M5652" s="6">
        <v>2.8871131000000001</v>
      </c>
      <c r="N5652" s="6">
        <v>0.30469930000000001</v>
      </c>
      <c r="O5652" s="6">
        <v>2.2672263999999998</v>
      </c>
    </row>
    <row r="5653" spans="1:15" x14ac:dyDescent="0.3">
      <c r="A5653" s="4">
        <v>10346.8100000001</v>
      </c>
      <c r="B5653" s="9">
        <v>5651</v>
      </c>
      <c r="C5653" s="9">
        <v>5664</v>
      </c>
      <c r="D5653" s="5">
        <v>5</v>
      </c>
      <c r="E5653" s="6">
        <v>1.1770066000000001</v>
      </c>
      <c r="F5653" s="6">
        <v>1.7330000000000001E-4</v>
      </c>
      <c r="G5653" s="6">
        <v>3.106580052211894</v>
      </c>
      <c r="H5653" s="6">
        <v>2.9869597734950406</v>
      </c>
      <c r="I5653" s="6">
        <v>5.7201156000000006</v>
      </c>
      <c r="J5653" s="6">
        <v>6.1229586000000005</v>
      </c>
      <c r="K5653" s="6">
        <v>6.2223687999999999</v>
      </c>
      <c r="L5653" s="6">
        <v>2.1310300999999998</v>
      </c>
      <c r="M5653" s="6">
        <v>2.6736664000000001</v>
      </c>
      <c r="N5653" s="6">
        <v>0.38986300000000002</v>
      </c>
      <c r="O5653" s="6">
        <v>3.7336766000000003</v>
      </c>
    </row>
    <row r="5654" spans="1:15" x14ac:dyDescent="0.3">
      <c r="A5654" s="4">
        <v>10348.610000000101</v>
      </c>
      <c r="B5654" s="9">
        <v>5652</v>
      </c>
      <c r="C5654" s="9">
        <v>5665</v>
      </c>
      <c r="D5654" s="5">
        <v>5</v>
      </c>
      <c r="E5654" s="6">
        <v>1.2042229</v>
      </c>
      <c r="F5654" s="6">
        <v>7.8220000000000004E-4</v>
      </c>
      <c r="G5654" s="6">
        <v>3.0181473965727723</v>
      </c>
      <c r="H5654" s="6">
        <v>2.9418189420469885</v>
      </c>
      <c r="I5654" s="6">
        <v>5.6857883000000005</v>
      </c>
      <c r="J5654" s="6">
        <v>6.1698680000000001</v>
      </c>
      <c r="K5654" s="6">
        <v>6.0775246000000003</v>
      </c>
      <c r="L5654" s="6">
        <v>2.1700884999999999</v>
      </c>
      <c r="M5654" s="6">
        <v>2.2131232000000001</v>
      </c>
      <c r="N5654" s="6">
        <v>0.3941482</v>
      </c>
      <c r="O5654" s="6">
        <v>2.6560671999999999</v>
      </c>
    </row>
    <row r="5655" spans="1:15" x14ac:dyDescent="0.3">
      <c r="A5655" s="4">
        <v>10350.4100000001</v>
      </c>
      <c r="B5655" s="9">
        <v>5653</v>
      </c>
      <c r="C5655" s="9">
        <v>5666</v>
      </c>
      <c r="D5655" s="5">
        <v>5</v>
      </c>
      <c r="E5655" s="6">
        <v>0.82635110000000001</v>
      </c>
      <c r="F5655" s="6">
        <v>1.7330000000000001E-4</v>
      </c>
      <c r="G5655" s="6">
        <v>3.9934315991405676</v>
      </c>
      <c r="H5655" s="6">
        <v>4.7410519931952475</v>
      </c>
      <c r="I5655" s="6">
        <v>5.1624305000000001</v>
      </c>
      <c r="J5655" s="6">
        <v>6.823267200000001</v>
      </c>
      <c r="K5655" s="6">
        <v>6.1293921999999998</v>
      </c>
      <c r="L5655" s="6">
        <v>1.5105341000000001</v>
      </c>
      <c r="M5655" s="6">
        <v>1E-4</v>
      </c>
      <c r="N5655" s="6">
        <v>0.62878149999999999</v>
      </c>
      <c r="O5655" s="6">
        <v>3.3322121</v>
      </c>
    </row>
    <row r="5656" spans="1:15" x14ac:dyDescent="0.3">
      <c r="A5656" s="4">
        <v>10352.210000000099</v>
      </c>
      <c r="B5656" s="9">
        <v>5654</v>
      </c>
      <c r="C5656" s="9">
        <v>5667</v>
      </c>
      <c r="D5656" s="5">
        <v>5</v>
      </c>
      <c r="E5656" s="6">
        <v>0.83835499999999996</v>
      </c>
      <c r="F5656" s="6">
        <v>5.042E-4</v>
      </c>
      <c r="G5656" s="6">
        <v>3.762279651436895</v>
      </c>
      <c r="H5656" s="6">
        <v>4.5611415648731306</v>
      </c>
      <c r="I5656" s="6">
        <v>4.9342641</v>
      </c>
      <c r="J5656" s="6">
        <v>6.6596983999999999</v>
      </c>
      <c r="K5656" s="6">
        <v>6.2738120999999998</v>
      </c>
      <c r="L5656" s="6">
        <v>1.5219763000000002</v>
      </c>
      <c r="M5656" s="6">
        <v>1E-4</v>
      </c>
      <c r="N5656" s="6">
        <v>0.6066454</v>
      </c>
      <c r="O5656" s="6">
        <v>2.8717426000000001</v>
      </c>
    </row>
    <row r="5657" spans="1:15" x14ac:dyDescent="0.3">
      <c r="A5657" s="4">
        <v>10354.0100000001</v>
      </c>
      <c r="B5657" s="9">
        <v>5655</v>
      </c>
      <c r="C5657" s="9">
        <v>5668</v>
      </c>
      <c r="D5657" s="5">
        <v>5</v>
      </c>
      <c r="E5657" s="6">
        <v>1.1452544</v>
      </c>
      <c r="F5657" s="6">
        <v>4.9709999999999999E-4</v>
      </c>
      <c r="G5657" s="6">
        <v>2.8041178634444259</v>
      </c>
      <c r="H5657" s="6">
        <v>3.3791219960102379</v>
      </c>
      <c r="I5657" s="6">
        <v>5.0239070000000003</v>
      </c>
      <c r="J5657" s="6">
        <v>6.7399844</v>
      </c>
      <c r="K5657" s="6">
        <v>6.3493785000000003</v>
      </c>
      <c r="L5657" s="6">
        <v>1.8411127</v>
      </c>
      <c r="M5657" s="6">
        <v>1E-4</v>
      </c>
      <c r="N5657" s="6">
        <v>0.46574679999999996</v>
      </c>
      <c r="O5657" s="6">
        <v>3.2996699</v>
      </c>
    </row>
    <row r="5658" spans="1:15" x14ac:dyDescent="0.3">
      <c r="A5658" s="4">
        <v>10355.8100000001</v>
      </c>
      <c r="B5658" s="9">
        <v>5656</v>
      </c>
      <c r="C5658" s="9">
        <v>5669</v>
      </c>
      <c r="D5658" s="5">
        <v>5</v>
      </c>
      <c r="E5658" s="6">
        <v>1.6378168</v>
      </c>
      <c r="F5658" s="6">
        <v>5.0970000000000008E-4</v>
      </c>
      <c r="G5658" s="6">
        <v>1.9772398357415952</v>
      </c>
      <c r="H5658" s="6">
        <v>2.4191279857521777</v>
      </c>
      <c r="I5658" s="6">
        <v>5.0660332000000006</v>
      </c>
      <c r="J5658" s="6">
        <v>6.9004468999999995</v>
      </c>
      <c r="K5658" s="6">
        <v>6.4965995999999997</v>
      </c>
      <c r="L5658" s="6">
        <v>2.0939229999999998</v>
      </c>
      <c r="M5658" s="6">
        <v>1E-4</v>
      </c>
      <c r="N5658" s="6">
        <v>0.36312119999999998</v>
      </c>
      <c r="O5658" s="6">
        <v>3.9076203</v>
      </c>
    </row>
    <row r="5659" spans="1:15" x14ac:dyDescent="0.3">
      <c r="A5659" s="4">
        <v>10357.610000000101</v>
      </c>
      <c r="B5659" s="9">
        <v>5657</v>
      </c>
      <c r="C5659" s="9">
        <v>5670</v>
      </c>
      <c r="D5659" s="5">
        <v>5</v>
      </c>
      <c r="E5659" s="6">
        <v>1.6997025000000001</v>
      </c>
      <c r="F5659" s="6">
        <v>1.7330000000000001E-4</v>
      </c>
      <c r="G5659" s="6">
        <v>1.9545443103720348</v>
      </c>
      <c r="H5659" s="6">
        <v>2.2591994432319487</v>
      </c>
      <c r="I5659" s="6">
        <v>5.1971086</v>
      </c>
      <c r="J5659" s="6">
        <v>6.6877577999999991</v>
      </c>
      <c r="K5659" s="6">
        <v>6.7435124999999996</v>
      </c>
      <c r="L5659" s="6">
        <v>2.1041854</v>
      </c>
      <c r="M5659" s="6">
        <v>1E-4</v>
      </c>
      <c r="N5659" s="6">
        <v>0.38620340000000003</v>
      </c>
      <c r="O5659" s="6">
        <v>1.9229973000000002</v>
      </c>
    </row>
    <row r="5660" spans="1:15" x14ac:dyDescent="0.3">
      <c r="A5660" s="4">
        <v>10359.4100000001</v>
      </c>
      <c r="B5660" s="9">
        <v>5658</v>
      </c>
      <c r="C5660" s="9">
        <v>5671</v>
      </c>
      <c r="D5660" s="5">
        <v>5</v>
      </c>
      <c r="E5660" s="6">
        <v>1.6097555000000001</v>
      </c>
      <c r="F5660" s="6">
        <v>1.7330000000000001E-4</v>
      </c>
      <c r="G5660" s="6">
        <v>2.0761758477678227</v>
      </c>
      <c r="H5660" s="6">
        <v>2.3588739985214224</v>
      </c>
      <c r="I5660" s="6">
        <v>5.2283832000000006</v>
      </c>
      <c r="J5660" s="6">
        <v>6.613292200000001</v>
      </c>
      <c r="K5660" s="6">
        <v>6.6307445000000005</v>
      </c>
      <c r="L5660" s="6">
        <v>2.0721076000000003</v>
      </c>
      <c r="M5660" s="6">
        <v>1E-4</v>
      </c>
      <c r="N5660" s="6">
        <v>0.39711829999999998</v>
      </c>
      <c r="O5660" s="6">
        <v>3.0289280999999999</v>
      </c>
    </row>
    <row r="5661" spans="1:15" x14ac:dyDescent="0.3">
      <c r="A5661" s="4">
        <v>10361.210000000099</v>
      </c>
      <c r="B5661" s="9">
        <v>5659</v>
      </c>
      <c r="C5661" s="9">
        <v>5672</v>
      </c>
      <c r="D5661" s="5">
        <v>5</v>
      </c>
      <c r="E5661" s="6">
        <v>1.1319036</v>
      </c>
      <c r="F5661" s="6">
        <v>1.7330000000000001E-4</v>
      </c>
      <c r="G5661" s="6">
        <v>3.4053085409881723</v>
      </c>
      <c r="H5661" s="6">
        <v>3.1047937433892492</v>
      </c>
      <c r="I5661" s="6">
        <v>6.0298883000000005</v>
      </c>
      <c r="J5661" s="6">
        <v>6.1206176000000001</v>
      </c>
      <c r="K5661" s="6">
        <v>6.3835246000000003</v>
      </c>
      <c r="L5661" s="6">
        <v>1.4143503000000002</v>
      </c>
      <c r="M5661" s="6">
        <v>1E-4</v>
      </c>
      <c r="N5661" s="6">
        <v>0.65413729999999992</v>
      </c>
      <c r="O5661" s="6">
        <v>2.3881471000000003</v>
      </c>
    </row>
    <row r="5662" spans="1:15" x14ac:dyDescent="0.3">
      <c r="A5662" s="4">
        <v>10363.0100000001</v>
      </c>
      <c r="B5662" s="9">
        <v>5660</v>
      </c>
      <c r="C5662" s="9">
        <v>5673</v>
      </c>
      <c r="D5662" s="5">
        <v>5</v>
      </c>
      <c r="E5662" s="6">
        <v>1.5768665000000002</v>
      </c>
      <c r="F5662" s="6">
        <v>1.7330000000000001E-4</v>
      </c>
      <c r="G5662" s="6">
        <v>2.2912169402005476</v>
      </c>
      <c r="H5662" s="6">
        <v>2.5312696299762218</v>
      </c>
      <c r="I5662" s="6">
        <v>5.6520305000000004</v>
      </c>
      <c r="J5662" s="6">
        <v>6.9516258000000004</v>
      </c>
      <c r="K5662" s="6">
        <v>5.9025366999999997</v>
      </c>
      <c r="L5662" s="6">
        <v>1.5825889</v>
      </c>
      <c r="M5662" s="6">
        <v>1E-4</v>
      </c>
      <c r="N5662" s="6">
        <v>0.62150910000000004</v>
      </c>
      <c r="O5662" s="6">
        <v>1.9898916000000002</v>
      </c>
    </row>
    <row r="5663" spans="1:15" x14ac:dyDescent="0.3">
      <c r="A5663" s="4">
        <v>10364.8100000001</v>
      </c>
      <c r="B5663" s="9">
        <v>5661</v>
      </c>
      <c r="C5663" s="9">
        <v>5674</v>
      </c>
      <c r="D5663" s="5">
        <v>5</v>
      </c>
      <c r="E5663" s="6">
        <v>1.5833013</v>
      </c>
      <c r="F5663" s="6">
        <v>7.3170000000000006E-4</v>
      </c>
      <c r="G5663" s="6">
        <v>2.2096543619300202</v>
      </c>
      <c r="H5663" s="6">
        <v>2.4769667551752974</v>
      </c>
      <c r="I5663" s="6">
        <v>5.4730733999999996</v>
      </c>
      <c r="J5663" s="6">
        <v>6.8302531000000002</v>
      </c>
      <c r="K5663" s="6">
        <v>6.1633437999999998</v>
      </c>
      <c r="L5663" s="6">
        <v>1.5641968000000002</v>
      </c>
      <c r="M5663" s="6">
        <v>1E-4</v>
      </c>
      <c r="N5663" s="6">
        <v>0.65370150000000005</v>
      </c>
      <c r="O5663" s="6">
        <v>3.0794025</v>
      </c>
    </row>
    <row r="5664" spans="1:15" x14ac:dyDescent="0.3">
      <c r="A5664" s="4">
        <v>10366.610000000101</v>
      </c>
      <c r="B5664" s="9">
        <v>5662</v>
      </c>
      <c r="C5664" s="9">
        <v>5675</v>
      </c>
      <c r="D5664" s="5">
        <v>5</v>
      </c>
      <c r="E5664" s="6">
        <v>1.4013944999999999</v>
      </c>
      <c r="F5664" s="6">
        <v>1.7330000000000001E-4</v>
      </c>
      <c r="G5664" s="6">
        <v>3.0614933328806289</v>
      </c>
      <c r="H5664" s="6">
        <v>2.8248316243056455</v>
      </c>
      <c r="I5664" s="6">
        <v>6.7117702999999995</v>
      </c>
      <c r="J5664" s="6">
        <v>6.8945516000000007</v>
      </c>
      <c r="K5664" s="6">
        <v>6.4142719000000001</v>
      </c>
      <c r="L5664" s="6">
        <v>1.7797969</v>
      </c>
      <c r="M5664" s="6">
        <v>1E-4</v>
      </c>
      <c r="N5664" s="6">
        <v>0.47046530000000003</v>
      </c>
      <c r="O5664" s="6">
        <v>3.3636417999999999</v>
      </c>
    </row>
    <row r="5665" spans="1:15" x14ac:dyDescent="0.3">
      <c r="A5665" s="4">
        <v>10368.4100000001</v>
      </c>
      <c r="B5665" s="9">
        <v>5663</v>
      </c>
      <c r="C5665" s="9">
        <v>5676</v>
      </c>
      <c r="D5665" s="5">
        <v>5</v>
      </c>
      <c r="E5665" s="6">
        <v>0.94326280000000007</v>
      </c>
      <c r="F5665" s="6">
        <v>1.7330000000000001E-4</v>
      </c>
      <c r="G5665" s="6">
        <v>4.0472564229331374</v>
      </c>
      <c r="H5665" s="6">
        <v>3.8088523672081429</v>
      </c>
      <c r="I5665" s="6">
        <v>5.9722336</v>
      </c>
      <c r="J5665" s="6">
        <v>6.2571980000000007</v>
      </c>
      <c r="K5665" s="6">
        <v>5.2171512</v>
      </c>
      <c r="L5665" s="6">
        <v>1.9333823999999999</v>
      </c>
      <c r="M5665" s="6">
        <v>1E-4</v>
      </c>
      <c r="N5665" s="6">
        <v>0.35749069999999999</v>
      </c>
      <c r="O5665" s="6">
        <v>2.5557004000000001</v>
      </c>
    </row>
    <row r="5666" spans="1:15" x14ac:dyDescent="0.3">
      <c r="A5666" s="4">
        <v>10370.210000000099</v>
      </c>
      <c r="B5666" s="9">
        <v>5664</v>
      </c>
      <c r="C5666" s="9">
        <v>5677</v>
      </c>
      <c r="D5666" s="5">
        <v>5</v>
      </c>
      <c r="E5666" s="6">
        <v>1.0806346</v>
      </c>
      <c r="F5666" s="6">
        <v>1.7330000000000001E-4</v>
      </c>
      <c r="G5666" s="6">
        <v>3.8481695752619389</v>
      </c>
      <c r="H5666" s="6">
        <v>3.4165044006034471</v>
      </c>
      <c r="I5666" s="6">
        <v>6.5054362999999995</v>
      </c>
      <c r="J5666" s="6">
        <v>6.4300433999999997</v>
      </c>
      <c r="K5666" s="6">
        <v>6.1084031000000003</v>
      </c>
      <c r="L5666" s="6">
        <v>2.0374819999999998</v>
      </c>
      <c r="M5666" s="6">
        <v>2.8324903999999997</v>
      </c>
      <c r="N5666" s="6">
        <v>0.34986159999999999</v>
      </c>
      <c r="O5666" s="6">
        <v>3.1864146</v>
      </c>
    </row>
    <row r="5667" spans="1:15" x14ac:dyDescent="0.3">
      <c r="A5667" s="4">
        <v>10372.0100000001</v>
      </c>
      <c r="B5667" s="9">
        <v>5665</v>
      </c>
      <c r="C5667" s="9">
        <v>5678</v>
      </c>
      <c r="D5667" s="5">
        <v>5</v>
      </c>
      <c r="E5667" s="6">
        <v>1.0789968999999999</v>
      </c>
      <c r="F5667" s="6">
        <v>4.84E-4</v>
      </c>
      <c r="G5667" s="6">
        <v>2.9731319882983622</v>
      </c>
      <c r="H5667" s="6">
        <v>3.4267020430397279</v>
      </c>
      <c r="I5667" s="6">
        <v>5.0185440999999997</v>
      </c>
      <c r="J5667" s="6">
        <v>6.4394621000000001</v>
      </c>
      <c r="K5667" s="6">
        <v>6.0971516000000001</v>
      </c>
      <c r="L5667" s="6">
        <v>2.3085826000000003</v>
      </c>
      <c r="M5667" s="6">
        <v>2.5979201000000001</v>
      </c>
      <c r="N5667" s="6">
        <v>0.34506959999999998</v>
      </c>
      <c r="O5667" s="6">
        <v>3.1888923999999998</v>
      </c>
    </row>
    <row r="5668" spans="1:15" x14ac:dyDescent="0.3">
      <c r="A5668" s="4">
        <v>10373.8100000001</v>
      </c>
      <c r="B5668" s="9">
        <v>5666</v>
      </c>
      <c r="C5668" s="9">
        <v>5679</v>
      </c>
      <c r="D5668" s="5">
        <v>5</v>
      </c>
      <c r="E5668" s="6">
        <v>1.0920704999999999</v>
      </c>
      <c r="F5668" s="6">
        <v>1.7330000000000001E-4</v>
      </c>
      <c r="G5668" s="6">
        <v>2.9340082498559359</v>
      </c>
      <c r="H5668" s="6">
        <v>3.3516029469027924</v>
      </c>
      <c r="I5668" s="6">
        <v>5.0125112999999999</v>
      </c>
      <c r="J5668" s="6">
        <v>6.3746491999999995</v>
      </c>
      <c r="K5668" s="6">
        <v>6.3285785000000008</v>
      </c>
      <c r="L5668" s="6">
        <v>2.3099962999999999</v>
      </c>
      <c r="M5668" s="6">
        <v>3.1882801000000001</v>
      </c>
      <c r="N5668" s="6">
        <v>0.33324870000000001</v>
      </c>
      <c r="O5668" s="6">
        <v>3.3665319999999999</v>
      </c>
    </row>
    <row r="5669" spans="1:15" x14ac:dyDescent="0.3">
      <c r="A5669" s="4">
        <v>10375.610000000101</v>
      </c>
      <c r="B5669" s="9">
        <v>5667</v>
      </c>
      <c r="C5669" s="9">
        <v>5680</v>
      </c>
      <c r="D5669" s="5">
        <v>5</v>
      </c>
      <c r="E5669" s="6">
        <v>0.99596200000000012</v>
      </c>
      <c r="F5669" s="6">
        <v>1.7330000000000001E-4</v>
      </c>
      <c r="G5669" s="6">
        <v>3.5349483233523964</v>
      </c>
      <c r="H5669" s="6">
        <v>3.7055668927578655</v>
      </c>
      <c r="I5669" s="6">
        <v>5.5076862999999996</v>
      </c>
      <c r="J5669" s="6">
        <v>6.4276241999999995</v>
      </c>
      <c r="K5669" s="6">
        <v>6.3763727000000001</v>
      </c>
      <c r="L5669" s="6">
        <v>2.202134</v>
      </c>
      <c r="M5669" s="6">
        <v>3.3760410000000003</v>
      </c>
      <c r="N5669" s="6">
        <v>0.32887420000000001</v>
      </c>
      <c r="O5669" s="6">
        <v>3.5530266000000004</v>
      </c>
    </row>
    <row r="5670" spans="1:15" x14ac:dyDescent="0.3">
      <c r="A5670" s="4">
        <v>10377.4100000001</v>
      </c>
      <c r="B5670" s="9">
        <v>5668</v>
      </c>
      <c r="C5670" s="9">
        <v>5681</v>
      </c>
      <c r="D5670" s="5">
        <v>5</v>
      </c>
      <c r="E5670" s="6">
        <v>1.0152535</v>
      </c>
      <c r="F5670" s="6">
        <v>1.7330000000000001E-4</v>
      </c>
      <c r="G5670" s="6">
        <v>3.458798161348918</v>
      </c>
      <c r="H5670" s="6">
        <v>3.5987743252593276</v>
      </c>
      <c r="I5670" s="6">
        <v>5.4934233999999993</v>
      </c>
      <c r="J5670" s="6">
        <v>6.3632964999999997</v>
      </c>
      <c r="K5670" s="6">
        <v>6.1307852</v>
      </c>
      <c r="L5670" s="6">
        <v>2.2106773</v>
      </c>
      <c r="M5670" s="6">
        <v>1.7810376999999999</v>
      </c>
      <c r="N5670" s="6">
        <v>0.32253300000000001</v>
      </c>
      <c r="O5670" s="6">
        <v>2.5371252000000002</v>
      </c>
    </row>
    <row r="5671" spans="1:15" x14ac:dyDescent="0.3">
      <c r="A5671" s="4">
        <v>10379.210000000099</v>
      </c>
      <c r="B5671" s="9">
        <v>5669</v>
      </c>
      <c r="C5671" s="9">
        <v>5682</v>
      </c>
      <c r="D5671" s="5">
        <v>5</v>
      </c>
      <c r="E5671" s="6">
        <v>1.0683674000000001</v>
      </c>
      <c r="F5671" s="6">
        <v>4.9509999999999995E-4</v>
      </c>
      <c r="G5671" s="6">
        <v>3.2153565183544646</v>
      </c>
      <c r="H5671" s="6">
        <v>3.4566180338545966</v>
      </c>
      <c r="I5671" s="6">
        <v>5.3739438000000002</v>
      </c>
      <c r="J5671" s="6">
        <v>6.4316895000000001</v>
      </c>
      <c r="K5671" s="6">
        <v>6.0784777000000005</v>
      </c>
      <c r="L5671" s="6">
        <v>2.3193842</v>
      </c>
      <c r="M5671" s="6">
        <v>2.6670604</v>
      </c>
      <c r="N5671" s="6">
        <v>0.31803090000000001</v>
      </c>
      <c r="O5671" s="6">
        <v>2.5520602000000001</v>
      </c>
    </row>
    <row r="5672" spans="1:15" x14ac:dyDescent="0.3">
      <c r="A5672" s="4">
        <v>10381.0100000001</v>
      </c>
      <c r="B5672" s="9">
        <v>5670</v>
      </c>
      <c r="C5672" s="9">
        <v>5683</v>
      </c>
      <c r="D5672" s="5">
        <v>5</v>
      </c>
      <c r="E5672" s="6">
        <v>1.1378883</v>
      </c>
      <c r="F5672" s="6">
        <v>1.7330000000000001E-4</v>
      </c>
      <c r="G5672" s="6">
        <v>2.9576484986361096</v>
      </c>
      <c r="H5672" s="6">
        <v>3.2792138248763298</v>
      </c>
      <c r="I5672" s="6">
        <v>5.2648929999999998</v>
      </c>
      <c r="J5672" s="6">
        <v>6.4986391000000001</v>
      </c>
      <c r="K5672" s="6">
        <v>6.4057589999999998</v>
      </c>
      <c r="L5672" s="6">
        <v>2.3197738000000001</v>
      </c>
      <c r="M5672" s="6">
        <v>4.1470938000000004</v>
      </c>
      <c r="N5672" s="6">
        <v>0.33675520000000003</v>
      </c>
      <c r="O5672" s="6">
        <v>2.1560006</v>
      </c>
    </row>
    <row r="5673" spans="1:15" x14ac:dyDescent="0.3">
      <c r="A5673" s="4">
        <v>10382.8100000001</v>
      </c>
      <c r="B5673" s="9">
        <v>5671</v>
      </c>
      <c r="C5673" s="9">
        <v>5684</v>
      </c>
      <c r="D5673" s="5">
        <v>5</v>
      </c>
      <c r="E5673" s="6">
        <v>1.3939191</v>
      </c>
      <c r="F5673" s="6">
        <v>5.3430000000000003E-4</v>
      </c>
      <c r="G5673" s="6">
        <v>2.2945943870465055</v>
      </c>
      <c r="H5673" s="6">
        <v>2.7546097646867267</v>
      </c>
      <c r="I5673" s="6">
        <v>5.0036491999999999</v>
      </c>
      <c r="J5673" s="6">
        <v>6.6872983999999995</v>
      </c>
      <c r="K5673" s="6">
        <v>6.2233668</v>
      </c>
      <c r="L5673" s="6">
        <v>2.3931186000000002</v>
      </c>
      <c r="M5673" s="6">
        <v>3.8176016000000002</v>
      </c>
      <c r="N5673" s="6">
        <v>0.33258899999999997</v>
      </c>
      <c r="O5673" s="6">
        <v>2.7236693000000001</v>
      </c>
    </row>
    <row r="5674" spans="1:15" x14ac:dyDescent="0.3">
      <c r="A5674" s="4">
        <v>10384.610000000101</v>
      </c>
      <c r="B5674" s="9">
        <v>5672</v>
      </c>
      <c r="C5674" s="9">
        <v>5685</v>
      </c>
      <c r="D5674" s="5">
        <v>5</v>
      </c>
      <c r="E5674" s="6">
        <v>1.3795295000000001</v>
      </c>
      <c r="F5674" s="6">
        <v>1.7330000000000001E-4</v>
      </c>
      <c r="G5674" s="6">
        <v>2.2317151240483888</v>
      </c>
      <c r="H5674" s="6">
        <v>2.7899437818202588</v>
      </c>
      <c r="I5674" s="6">
        <v>4.8162953000000002</v>
      </c>
      <c r="J5674" s="6">
        <v>6.7031585999999992</v>
      </c>
      <c r="K5674" s="6">
        <v>6.9213601999999996</v>
      </c>
      <c r="L5674" s="6">
        <v>2.3786336000000001</v>
      </c>
      <c r="M5674" s="6">
        <v>5.0026461000000007</v>
      </c>
      <c r="N5674" s="6">
        <v>0.3304821</v>
      </c>
      <c r="O5674" s="6">
        <v>3.8708898</v>
      </c>
    </row>
    <row r="5675" spans="1:15" x14ac:dyDescent="0.3">
      <c r="A5675" s="4">
        <v>10386.4100000001</v>
      </c>
      <c r="B5675" s="9">
        <v>5673</v>
      </c>
      <c r="C5675" s="9">
        <v>5686</v>
      </c>
      <c r="D5675" s="5">
        <v>5</v>
      </c>
      <c r="E5675" s="6">
        <v>1.4482136000000001</v>
      </c>
      <c r="F5675" s="6">
        <v>6.5530000000000004E-4</v>
      </c>
      <c r="G5675" s="6">
        <v>2.1312472078022013</v>
      </c>
      <c r="H5675" s="6">
        <v>2.7202673542956357</v>
      </c>
      <c r="I5675" s="6">
        <v>4.8284730000000007</v>
      </c>
      <c r="J5675" s="6">
        <v>6.8611554999999997</v>
      </c>
      <c r="K5675" s="6">
        <v>6.6290687999999998</v>
      </c>
      <c r="L5675" s="6">
        <v>2.4366381000000001</v>
      </c>
      <c r="M5675" s="6">
        <v>2.9519460999999998</v>
      </c>
      <c r="N5675" s="6">
        <v>0.326907</v>
      </c>
      <c r="O5675" s="6">
        <v>3.5583699000000002</v>
      </c>
    </row>
    <row r="5676" spans="1:15" x14ac:dyDescent="0.3">
      <c r="A5676" s="4">
        <v>10388.210000000099</v>
      </c>
      <c r="B5676" s="9">
        <v>5674</v>
      </c>
      <c r="C5676" s="9">
        <v>5687</v>
      </c>
      <c r="D5676" s="5">
        <v>5</v>
      </c>
      <c r="E5676" s="6">
        <v>1.1661474000000001</v>
      </c>
      <c r="F5676" s="6">
        <v>4.7659999999999998E-4</v>
      </c>
      <c r="G5676" s="6">
        <v>2.8358397006640708</v>
      </c>
      <c r="H5676" s="6">
        <v>3.1326358256699431</v>
      </c>
      <c r="I5676" s="6">
        <v>5.1734288999999993</v>
      </c>
      <c r="J5676" s="6">
        <v>6.3623332000000001</v>
      </c>
      <c r="K5676" s="6">
        <v>6.0982479999999999</v>
      </c>
      <c r="L5676" s="6">
        <v>2.3548141</v>
      </c>
      <c r="M5676" s="6">
        <v>2.8887671999999998</v>
      </c>
      <c r="N5676" s="6">
        <v>0.31453310000000001</v>
      </c>
      <c r="O5676" s="6">
        <v>3.0742131000000001</v>
      </c>
    </row>
    <row r="5677" spans="1:15" x14ac:dyDescent="0.3">
      <c r="A5677" s="4">
        <v>10390.0100000001</v>
      </c>
      <c r="B5677" s="9">
        <v>5675</v>
      </c>
      <c r="C5677" s="9">
        <v>5688</v>
      </c>
      <c r="D5677" s="5">
        <v>5</v>
      </c>
      <c r="E5677" s="6">
        <v>1.1361688999999999</v>
      </c>
      <c r="F5677" s="6">
        <v>4.9279999999999994E-4</v>
      </c>
      <c r="G5677" s="6">
        <v>2.8293346443024405</v>
      </c>
      <c r="H5677" s="6">
        <v>3.1504249327295151</v>
      </c>
      <c r="I5677" s="6">
        <v>5.0288718999999995</v>
      </c>
      <c r="J5677" s="6">
        <v>6.2339754000000003</v>
      </c>
      <c r="K5677" s="6">
        <v>6.0289487999999993</v>
      </c>
      <c r="L5677" s="6">
        <v>2.3342143000000002</v>
      </c>
      <c r="M5677" s="6">
        <v>2.2469921999999998</v>
      </c>
      <c r="N5677" s="6">
        <v>0.30392020000000003</v>
      </c>
      <c r="O5677" s="6">
        <v>3.5712625</v>
      </c>
    </row>
    <row r="5678" spans="1:15" x14ac:dyDescent="0.3">
      <c r="A5678" s="4">
        <v>10391.8100000001</v>
      </c>
      <c r="B5678" s="9">
        <v>5676</v>
      </c>
      <c r="C5678" s="9">
        <v>5689</v>
      </c>
      <c r="D5678" s="5">
        <v>5</v>
      </c>
      <c r="E5678" s="6">
        <v>1.0925435999999999</v>
      </c>
      <c r="F5678" s="6">
        <v>5.2480000000000007E-4</v>
      </c>
      <c r="G5678" s="6">
        <v>2.8721674442464682</v>
      </c>
      <c r="H5678" s="6">
        <v>3.2554290769266023</v>
      </c>
      <c r="I5678" s="6">
        <v>4.9089871</v>
      </c>
      <c r="J5678" s="6">
        <v>6.1944116999999999</v>
      </c>
      <c r="K5678" s="6">
        <v>6.2054887000000001</v>
      </c>
      <c r="L5678" s="6">
        <v>2.1325642999999999</v>
      </c>
      <c r="M5678" s="6">
        <v>1E-4</v>
      </c>
      <c r="N5678" s="6">
        <v>0.53291630000000001</v>
      </c>
      <c r="O5678" s="6">
        <v>3.0905261999999998</v>
      </c>
    </row>
    <row r="5679" spans="1:15" x14ac:dyDescent="0.3">
      <c r="A5679" s="4">
        <v>10393.610000000101</v>
      </c>
      <c r="B5679" s="9">
        <v>5677</v>
      </c>
      <c r="C5679" s="9">
        <v>5690</v>
      </c>
      <c r="D5679" s="5">
        <v>5</v>
      </c>
      <c r="E5679" s="6">
        <v>1.1147963000000001</v>
      </c>
      <c r="F5679" s="6">
        <v>1.7330000000000001E-4</v>
      </c>
      <c r="G5679" s="6">
        <v>2.8825184714528707</v>
      </c>
      <c r="H5679" s="6">
        <v>3.1908354340488492</v>
      </c>
      <c r="I5679" s="6">
        <v>5.0270241999999996</v>
      </c>
      <c r="J5679" s="6">
        <v>6.1951663999999997</v>
      </c>
      <c r="K5679" s="6">
        <v>6.2964788999999994</v>
      </c>
      <c r="L5679" s="6">
        <v>2.1713738</v>
      </c>
      <c r="M5679" s="6">
        <v>1E-4</v>
      </c>
      <c r="N5679" s="6">
        <v>0.52281980000000006</v>
      </c>
      <c r="O5679" s="6">
        <v>2.6233569999999999</v>
      </c>
    </row>
    <row r="5680" spans="1:15" x14ac:dyDescent="0.3">
      <c r="A5680" s="4">
        <v>10395.4100000002</v>
      </c>
      <c r="B5680" s="9">
        <v>5678</v>
      </c>
      <c r="C5680" s="9">
        <v>5691</v>
      </c>
      <c r="D5680" s="5">
        <v>4</v>
      </c>
      <c r="E5680" s="6">
        <v>1.1234956</v>
      </c>
      <c r="F5680" s="6">
        <v>1.7330000000000001E-4</v>
      </c>
      <c r="G5680" s="6">
        <v>2.8861499877154708</v>
      </c>
      <c r="H5680" s="6">
        <v>3.2503425848952476</v>
      </c>
      <c r="I5680" s="6">
        <v>5.0726351999999997</v>
      </c>
      <c r="J5680" s="6">
        <v>6.3599480000000002</v>
      </c>
      <c r="K5680" s="6">
        <v>5.6414184000000001</v>
      </c>
      <c r="L5680" s="6">
        <v>1.8313919999999999</v>
      </c>
      <c r="M5680" s="6">
        <v>1E-4</v>
      </c>
      <c r="N5680" s="6">
        <v>0.54768379999999994</v>
      </c>
      <c r="O5680" s="6">
        <v>2.0556166</v>
      </c>
    </row>
    <row r="5681" spans="1:15" x14ac:dyDescent="0.3">
      <c r="A5681" s="4">
        <v>10397.210000000199</v>
      </c>
      <c r="B5681" s="9">
        <v>5679</v>
      </c>
      <c r="C5681" s="9">
        <v>5692</v>
      </c>
      <c r="D5681" s="5">
        <v>4</v>
      </c>
      <c r="E5681" s="6">
        <v>1.1898268000000001</v>
      </c>
      <c r="F5681" s="6">
        <v>7.3049999999999992E-4</v>
      </c>
      <c r="G5681" s="6">
        <v>2.7060139058354009</v>
      </c>
      <c r="H5681" s="6">
        <v>3.0848610713073996</v>
      </c>
      <c r="I5681" s="6">
        <v>5.0368281000000001</v>
      </c>
      <c r="J5681" s="6">
        <v>6.3925245999999998</v>
      </c>
      <c r="K5681" s="6">
        <v>6.0414257999999998</v>
      </c>
      <c r="L5681" s="6">
        <v>1.8638412</v>
      </c>
      <c r="M5681" s="6">
        <v>1E-4</v>
      </c>
      <c r="N5681" s="6">
        <v>0.58408670000000007</v>
      </c>
      <c r="O5681" s="6">
        <v>2.7086938999999997</v>
      </c>
    </row>
    <row r="5682" spans="1:15" x14ac:dyDescent="0.3">
      <c r="A5682" s="4">
        <v>10399.0100000002</v>
      </c>
      <c r="B5682" s="9">
        <v>5680</v>
      </c>
      <c r="C5682" s="9">
        <v>5693</v>
      </c>
      <c r="D5682" s="5">
        <v>5</v>
      </c>
      <c r="E5682" s="6">
        <v>1.0747561999999999</v>
      </c>
      <c r="F5682" s="6">
        <v>5.3659999999999992E-4</v>
      </c>
      <c r="G5682" s="6">
        <v>3.0931474758353241</v>
      </c>
      <c r="H5682" s="6">
        <v>3.3806813351417513</v>
      </c>
      <c r="I5682" s="6">
        <v>5.2006059000000002</v>
      </c>
      <c r="J5682" s="6">
        <v>6.3280113</v>
      </c>
      <c r="K5682" s="6">
        <v>5.8142351999999997</v>
      </c>
      <c r="L5682" s="6">
        <v>1.9423238</v>
      </c>
      <c r="M5682" s="6">
        <v>1E-4</v>
      </c>
      <c r="N5682" s="6">
        <v>0.45205389999999995</v>
      </c>
      <c r="O5682" s="6">
        <v>2.7138544999999996</v>
      </c>
    </row>
    <row r="5683" spans="1:15" x14ac:dyDescent="0.3">
      <c r="A5683" s="4">
        <v>10400.8100000002</v>
      </c>
      <c r="B5683" s="9">
        <v>5681</v>
      </c>
      <c r="C5683" s="9">
        <v>5694</v>
      </c>
      <c r="D5683" s="5">
        <v>5</v>
      </c>
      <c r="E5683" s="6">
        <v>1.0724917999999999</v>
      </c>
      <c r="F5683" s="6">
        <v>5.1489999999999999E-4</v>
      </c>
      <c r="G5683" s="6">
        <v>3.8918915077020304</v>
      </c>
      <c r="H5683" s="6">
        <v>3.232083097644447</v>
      </c>
      <c r="I5683" s="6">
        <v>6.5297726999999997</v>
      </c>
      <c r="J5683" s="6">
        <v>6.0371163999999995</v>
      </c>
      <c r="K5683" s="6">
        <v>5.6662398000000005</v>
      </c>
      <c r="L5683" s="6">
        <v>2.1175785</v>
      </c>
      <c r="M5683" s="6">
        <v>1E-4</v>
      </c>
      <c r="N5683" s="6">
        <v>0.39974219999999999</v>
      </c>
      <c r="O5683" s="6">
        <v>2.4422543000000001</v>
      </c>
    </row>
    <row r="5684" spans="1:15" x14ac:dyDescent="0.3">
      <c r="A5684" s="4">
        <v>10402.610000000201</v>
      </c>
      <c r="B5684" s="9">
        <v>5682</v>
      </c>
      <c r="C5684" s="9">
        <v>5695</v>
      </c>
      <c r="D5684" s="5">
        <v>5</v>
      </c>
      <c r="E5684" s="6">
        <v>1.0262692999999998</v>
      </c>
      <c r="F5684" s="6">
        <v>4.8090000000000003E-4</v>
      </c>
      <c r="G5684" s="6">
        <v>3.9166892472581694</v>
      </c>
      <c r="H5684" s="6">
        <v>3.3229371844844628</v>
      </c>
      <c r="I5684" s="6">
        <v>6.2881632999999999</v>
      </c>
      <c r="J5684" s="6">
        <v>5.9393171999999996</v>
      </c>
      <c r="K5684" s="6">
        <v>5.8198121</v>
      </c>
      <c r="L5684" s="6">
        <v>2.1589120999999998</v>
      </c>
      <c r="M5684" s="6">
        <v>1E-4</v>
      </c>
      <c r="N5684" s="6">
        <v>0.4005515</v>
      </c>
      <c r="O5684" s="6">
        <v>3.3261292999999998</v>
      </c>
    </row>
    <row r="5685" spans="1:15" x14ac:dyDescent="0.3">
      <c r="A5685" s="4">
        <v>10404.4100000002</v>
      </c>
      <c r="B5685" s="9">
        <v>5683</v>
      </c>
      <c r="C5685" s="9">
        <v>5696</v>
      </c>
      <c r="D5685" s="5">
        <v>5</v>
      </c>
      <c r="E5685" s="6">
        <v>0.87329999999999997</v>
      </c>
      <c r="F5685" s="6">
        <v>6.7210000000000002E-4</v>
      </c>
      <c r="G5685" s="6">
        <v>4.8797917982411274</v>
      </c>
      <c r="H5685" s="6">
        <v>3.8458888198394989</v>
      </c>
      <c r="I5685" s="6">
        <v>6.6666570000000007</v>
      </c>
      <c r="J5685" s="6">
        <v>5.8494258000000006</v>
      </c>
      <c r="K5685" s="6">
        <v>5.3928934000000002</v>
      </c>
      <c r="L5685" s="6">
        <v>2.4329836</v>
      </c>
      <c r="M5685" s="6">
        <v>1.2121254000000001</v>
      </c>
      <c r="N5685" s="6">
        <v>0.31889400000000001</v>
      </c>
      <c r="O5685" s="6">
        <v>2.1984075999999999</v>
      </c>
    </row>
    <row r="5686" spans="1:15" x14ac:dyDescent="0.3">
      <c r="A5686" s="4">
        <v>10406.210000000199</v>
      </c>
      <c r="B5686" s="9">
        <v>5684</v>
      </c>
      <c r="C5686" s="9">
        <v>5697</v>
      </c>
      <c r="D5686" s="5">
        <v>5</v>
      </c>
      <c r="E5686" s="6">
        <v>0.89447090000000007</v>
      </c>
      <c r="F5686" s="6">
        <v>6.0139999999999998E-4</v>
      </c>
      <c r="G5686" s="6">
        <v>4.7310209401807226</v>
      </c>
      <c r="H5686" s="6">
        <v>3.8077483232445459</v>
      </c>
      <c r="I5686" s="6">
        <v>6.6200983999999998</v>
      </c>
      <c r="J5686" s="6">
        <v>5.9318137000000002</v>
      </c>
      <c r="K5686" s="6">
        <v>5.4665461000000004</v>
      </c>
      <c r="L5686" s="6">
        <v>2.4678212999999998</v>
      </c>
      <c r="M5686" s="6">
        <v>1.2195864999999999</v>
      </c>
      <c r="N5686" s="6">
        <v>0.32553080000000001</v>
      </c>
      <c r="O5686" s="6">
        <v>2.5427124999999999</v>
      </c>
    </row>
    <row r="5687" spans="1:15" x14ac:dyDescent="0.3">
      <c r="A5687" s="4">
        <v>10408.0100000002</v>
      </c>
      <c r="B5687" s="9">
        <v>5685</v>
      </c>
      <c r="C5687" s="9">
        <v>5698</v>
      </c>
      <c r="D5687" s="5">
        <v>5</v>
      </c>
      <c r="E5687" s="6">
        <v>1.1312712999999999</v>
      </c>
      <c r="F5687" s="6">
        <v>1.7330000000000001E-4</v>
      </c>
      <c r="G5687" s="6">
        <v>3.7379043457630927</v>
      </c>
      <c r="H5687" s="6">
        <v>3.2844366380394159</v>
      </c>
      <c r="I5687" s="6">
        <v>6.6151289000000002</v>
      </c>
      <c r="J5687" s="6">
        <v>6.4711387</v>
      </c>
      <c r="K5687" s="6">
        <v>6.5758952999999991</v>
      </c>
      <c r="L5687" s="6">
        <v>2.7030611000000002</v>
      </c>
      <c r="M5687" s="6">
        <v>3.5294063000000002</v>
      </c>
      <c r="N5687" s="6">
        <v>0.32050120000000004</v>
      </c>
      <c r="O5687" s="6">
        <v>3.5498297000000001</v>
      </c>
    </row>
    <row r="5688" spans="1:15" x14ac:dyDescent="0.3">
      <c r="A5688" s="4">
        <v>10409.8100000002</v>
      </c>
      <c r="B5688" s="9">
        <v>5686</v>
      </c>
      <c r="C5688" s="9">
        <v>5699</v>
      </c>
      <c r="D5688" s="5">
        <v>5</v>
      </c>
      <c r="E5688" s="6">
        <v>1.2936763999999998</v>
      </c>
      <c r="F5688" s="6">
        <v>5.3910000000000004E-4</v>
      </c>
      <c r="G5688" s="6">
        <v>1.2471201868500872</v>
      </c>
      <c r="H5688" s="6">
        <v>1.5588230177179931</v>
      </c>
      <c r="I5688" s="6">
        <v>2.5239300999999998</v>
      </c>
      <c r="J5688" s="6">
        <v>3.5121699</v>
      </c>
      <c r="K5688" s="6">
        <v>6.368493</v>
      </c>
      <c r="L5688" s="6">
        <v>2.4815848000000003</v>
      </c>
      <c r="M5688" s="6">
        <v>48.1207469</v>
      </c>
      <c r="N5688" s="6">
        <v>0.26017089999999998</v>
      </c>
      <c r="O5688" s="6">
        <v>0.75591920000000001</v>
      </c>
    </row>
    <row r="5689" spans="1:15" x14ac:dyDescent="0.3">
      <c r="A5689" s="4">
        <v>10411.610000000201</v>
      </c>
      <c r="B5689" s="9">
        <v>5687</v>
      </c>
      <c r="C5689" s="9">
        <v>5700</v>
      </c>
      <c r="D5689" s="5">
        <v>5</v>
      </c>
      <c r="E5689" s="6">
        <v>1.2750915</v>
      </c>
      <c r="F5689" s="6">
        <v>4.4930000000000002E-4</v>
      </c>
      <c r="G5689" s="6">
        <v>1.3446978078481668</v>
      </c>
      <c r="H5689" s="6">
        <v>1.5300603060511968</v>
      </c>
      <c r="I5689" s="6">
        <v>2.6823127000000002</v>
      </c>
      <c r="J5689" s="6">
        <v>3.3978402000000001</v>
      </c>
      <c r="K5689" s="6">
        <v>6.2695211000000004</v>
      </c>
      <c r="L5689" s="6">
        <v>2.3562631000000001</v>
      </c>
      <c r="M5689" s="6">
        <v>58.874006299999998</v>
      </c>
      <c r="N5689" s="6">
        <v>0.26135779999999997</v>
      </c>
      <c r="O5689" s="6">
        <v>1.0206653999999999</v>
      </c>
    </row>
    <row r="5690" spans="1:15" x14ac:dyDescent="0.3">
      <c r="A5690" s="4">
        <v>10413.4100000002</v>
      </c>
      <c r="B5690" s="9">
        <v>5688</v>
      </c>
      <c r="C5690" s="9">
        <v>5701</v>
      </c>
      <c r="D5690" s="5">
        <v>5</v>
      </c>
      <c r="E5690" s="6">
        <v>1.1655215999999999</v>
      </c>
      <c r="F5690" s="6">
        <v>8.5630000000000005E-4</v>
      </c>
      <c r="G5690" s="6">
        <v>1.5460117690018871</v>
      </c>
      <c r="H5690" s="6">
        <v>1.5763702292409172</v>
      </c>
      <c r="I5690" s="6">
        <v>2.8188793000000003</v>
      </c>
      <c r="J5690" s="6">
        <v>3.1998646000000002</v>
      </c>
      <c r="K5690" s="6">
        <v>6.0498871000000003</v>
      </c>
      <c r="L5690" s="6">
        <v>1.2163809999999999</v>
      </c>
      <c r="M5690" s="6">
        <v>46.386837499999999</v>
      </c>
      <c r="N5690" s="6">
        <v>0.23522319999999999</v>
      </c>
      <c r="O5690" s="6">
        <v>0.2007372</v>
      </c>
    </row>
    <row r="5691" spans="1:15" x14ac:dyDescent="0.3">
      <c r="A5691" s="4">
        <v>10415.210000000199</v>
      </c>
      <c r="B5691" s="9">
        <v>5689</v>
      </c>
      <c r="C5691" s="9">
        <v>5702</v>
      </c>
      <c r="D5691" s="5">
        <v>5</v>
      </c>
      <c r="E5691" s="6">
        <v>1.1599219999999999</v>
      </c>
      <c r="F5691" s="6">
        <v>6.0950000000000002E-4</v>
      </c>
      <c r="G5691" s="6">
        <v>1.6904242751132479</v>
      </c>
      <c r="H5691" s="6">
        <v>1.6927681729882342</v>
      </c>
      <c r="I5691" s="6">
        <v>3.0673819999999998</v>
      </c>
      <c r="J5691" s="6">
        <v>3.4196315999999998</v>
      </c>
      <c r="K5691" s="6">
        <v>5.8520449000000001</v>
      </c>
      <c r="L5691" s="6">
        <v>0.98592039999999992</v>
      </c>
      <c r="M5691" s="6">
        <v>46.413318799999999</v>
      </c>
      <c r="N5691" s="6">
        <v>0.23987069999999999</v>
      </c>
      <c r="O5691" s="6">
        <v>0.2007372</v>
      </c>
    </row>
    <row r="5692" spans="1:15" x14ac:dyDescent="0.3">
      <c r="A5692" s="4">
        <v>10417.0100000002</v>
      </c>
      <c r="B5692" s="9">
        <v>5690</v>
      </c>
      <c r="C5692" s="9">
        <v>5703</v>
      </c>
      <c r="D5692" s="5">
        <v>5</v>
      </c>
      <c r="E5692" s="6">
        <v>0.69141330000000001</v>
      </c>
      <c r="F5692" s="6">
        <v>4.5179999999999998E-4</v>
      </c>
      <c r="G5692" s="6">
        <v>5.5633006241099086</v>
      </c>
      <c r="H5692" s="6">
        <v>4.7319069062508907</v>
      </c>
      <c r="I5692" s="6">
        <v>6.0174656000000004</v>
      </c>
      <c r="J5692" s="6">
        <v>5.6980594</v>
      </c>
      <c r="K5692" s="6">
        <v>6.8160875000000001</v>
      </c>
      <c r="L5692" s="6">
        <v>2.6032275</v>
      </c>
      <c r="M5692" s="6">
        <v>3.8296223</v>
      </c>
      <c r="N5692" s="6">
        <v>0.35087109999999999</v>
      </c>
      <c r="O5692" s="6">
        <v>2.9279278999999998</v>
      </c>
    </row>
    <row r="5693" spans="1:15" x14ac:dyDescent="0.3">
      <c r="A5693" s="4">
        <v>10418.8100000002</v>
      </c>
      <c r="B5693" s="9">
        <v>5691</v>
      </c>
      <c r="C5693" s="9">
        <v>5704</v>
      </c>
      <c r="D5693" s="5">
        <v>5</v>
      </c>
      <c r="E5693" s="6">
        <v>0.50561369999999994</v>
      </c>
      <c r="F5693" s="6">
        <v>5.0290000000000003E-4</v>
      </c>
      <c r="G5693" s="6">
        <v>14.039590719081879</v>
      </c>
      <c r="H5693" s="6">
        <v>5.4615539084272857</v>
      </c>
      <c r="I5693" s="6">
        <v>11.104950800000001</v>
      </c>
      <c r="J5693" s="6">
        <v>4.8093690999999996</v>
      </c>
      <c r="K5693" s="6">
        <v>5.6357608999999993</v>
      </c>
      <c r="L5693" s="6">
        <v>2.1473979999999999</v>
      </c>
      <c r="M5693" s="6">
        <v>4.0397727000000003</v>
      </c>
      <c r="N5693" s="6">
        <v>0.2893153</v>
      </c>
      <c r="O5693" s="6">
        <v>2.8700190999999999</v>
      </c>
    </row>
    <row r="5694" spans="1:15" x14ac:dyDescent="0.3">
      <c r="A5694" s="4">
        <v>10420.610000000201</v>
      </c>
      <c r="B5694" s="9">
        <v>5692</v>
      </c>
      <c r="C5694" s="9">
        <v>5705</v>
      </c>
      <c r="D5694" s="5">
        <v>5</v>
      </c>
      <c r="E5694" s="6">
        <v>0.47980110000000004</v>
      </c>
      <c r="F5694" s="6">
        <v>6.4789999999999997E-4</v>
      </c>
      <c r="G5694" s="6">
        <v>13.746550148308017</v>
      </c>
      <c r="H5694" s="6">
        <v>5.859966478377137</v>
      </c>
      <c r="I5694" s="6">
        <v>10.318066400000001</v>
      </c>
      <c r="J5694" s="6">
        <v>4.8967668</v>
      </c>
      <c r="K5694" s="6">
        <v>5.6642058999999998</v>
      </c>
      <c r="L5694" s="6">
        <v>2.1505730000000001</v>
      </c>
      <c r="M5694" s="6">
        <v>3.3171043</v>
      </c>
      <c r="N5694" s="6">
        <v>0.28842689999999999</v>
      </c>
      <c r="O5694" s="6">
        <v>2.4981466999999999</v>
      </c>
    </row>
    <row r="5695" spans="1:15" x14ac:dyDescent="0.3">
      <c r="A5695" s="4">
        <v>10422.4100000002</v>
      </c>
      <c r="B5695" s="9">
        <v>5693</v>
      </c>
      <c r="C5695" s="9">
        <v>5706</v>
      </c>
      <c r="D5695" s="5">
        <v>5</v>
      </c>
      <c r="E5695" s="6">
        <v>0.5133704</v>
      </c>
      <c r="F5695" s="6">
        <v>6.6909999999999995E-4</v>
      </c>
      <c r="G5695" s="6">
        <v>13.618733334059749</v>
      </c>
      <c r="H5695" s="6">
        <v>5.3781927906715934</v>
      </c>
      <c r="I5695" s="6">
        <v>10.937319500000001</v>
      </c>
      <c r="J5695" s="6">
        <v>4.8086175999999998</v>
      </c>
      <c r="K5695" s="6">
        <v>6.0851343999999994</v>
      </c>
      <c r="L5695" s="6">
        <v>2.1377723</v>
      </c>
      <c r="M5695" s="6">
        <v>4.2268589999999993</v>
      </c>
      <c r="N5695" s="6">
        <v>0.28886080000000003</v>
      </c>
      <c r="O5695" s="6">
        <v>3.5291055</v>
      </c>
    </row>
    <row r="5696" spans="1:15" x14ac:dyDescent="0.3">
      <c r="A5696" s="4">
        <v>10424.210000000199</v>
      </c>
      <c r="B5696" s="9">
        <v>5694</v>
      </c>
      <c r="C5696" s="9">
        <v>5707</v>
      </c>
      <c r="D5696" s="5">
        <v>5</v>
      </c>
      <c r="E5696" s="6">
        <v>0.51544429999999997</v>
      </c>
      <c r="F5696" s="6">
        <v>1.7330000000000001E-4</v>
      </c>
      <c r="G5696" s="6">
        <v>16.84370892955862</v>
      </c>
      <c r="H5696" s="6">
        <v>4.8145538593666153</v>
      </c>
      <c r="I5696" s="6">
        <v>13.581971900000001</v>
      </c>
      <c r="J5696" s="6">
        <v>4.3220605000000001</v>
      </c>
      <c r="K5696" s="6">
        <v>5.0047167999999997</v>
      </c>
      <c r="L5696" s="6">
        <v>1.8536201000000001</v>
      </c>
      <c r="M5696" s="6">
        <v>3.7882203000000003</v>
      </c>
      <c r="N5696" s="6">
        <v>0.25377330000000003</v>
      </c>
      <c r="O5696" s="6">
        <v>2.3331211000000001</v>
      </c>
    </row>
    <row r="5697" spans="1:15" x14ac:dyDescent="0.3">
      <c r="A5697" s="4">
        <v>10426.0100000002</v>
      </c>
      <c r="B5697" s="9">
        <v>5695</v>
      </c>
      <c r="C5697" s="9">
        <v>5708</v>
      </c>
      <c r="D5697" s="5">
        <v>5</v>
      </c>
      <c r="E5697" s="6">
        <v>0.51012960000000007</v>
      </c>
      <c r="F5697" s="6">
        <v>6.2500000000000001E-4</v>
      </c>
      <c r="G5697" s="6">
        <v>15.617927570038001</v>
      </c>
      <c r="H5697" s="6">
        <v>5.0355585471898943</v>
      </c>
      <c r="I5697" s="6">
        <v>12.4637086</v>
      </c>
      <c r="J5697" s="6">
        <v>4.4738480000000003</v>
      </c>
      <c r="K5697" s="6">
        <v>4.7473483999999999</v>
      </c>
      <c r="L5697" s="6">
        <v>1.8240073999999999</v>
      </c>
      <c r="M5697" s="6">
        <v>1.8479447</v>
      </c>
      <c r="N5697" s="6">
        <v>0.25294340000000004</v>
      </c>
      <c r="O5697" s="6">
        <v>2.4723549</v>
      </c>
    </row>
    <row r="5698" spans="1:15" x14ac:dyDescent="0.3">
      <c r="A5698" s="4">
        <v>10427.8100000002</v>
      </c>
      <c r="B5698" s="9">
        <v>5696</v>
      </c>
      <c r="C5698" s="9">
        <v>5709</v>
      </c>
      <c r="D5698" s="5">
        <v>5</v>
      </c>
      <c r="E5698" s="6">
        <v>0.46675910000000004</v>
      </c>
      <c r="F5698" s="6">
        <v>1.7330000000000001E-4</v>
      </c>
      <c r="G5698" s="6">
        <v>16.431056724854184</v>
      </c>
      <c r="H5698" s="6">
        <v>5.5425624571359986</v>
      </c>
      <c r="I5698" s="6">
        <v>11.9978008</v>
      </c>
      <c r="J5698" s="6">
        <v>4.5056395</v>
      </c>
      <c r="K5698" s="6">
        <v>4.6350620999999999</v>
      </c>
      <c r="L5698" s="6">
        <v>1.7440187999999999</v>
      </c>
      <c r="M5698" s="6">
        <v>2.5403297</v>
      </c>
      <c r="N5698" s="6">
        <v>0.24224219999999999</v>
      </c>
      <c r="O5698" s="6">
        <v>2.8416986</v>
      </c>
    </row>
    <row r="5699" spans="1:15" x14ac:dyDescent="0.3">
      <c r="A5699" s="4">
        <v>10429.610000000201</v>
      </c>
      <c r="B5699" s="9">
        <v>5697</v>
      </c>
      <c r="C5699" s="9">
        <v>5710</v>
      </c>
      <c r="D5699" s="5">
        <v>5</v>
      </c>
      <c r="E5699" s="6">
        <v>0.53803800000000002</v>
      </c>
      <c r="F5699" s="6">
        <v>1.7330000000000001E-4</v>
      </c>
      <c r="G5699" s="6">
        <v>17.178585283045336</v>
      </c>
      <c r="H5699" s="6">
        <v>4.5540178286962458</v>
      </c>
      <c r="I5699" s="6">
        <v>14.459181299999999</v>
      </c>
      <c r="J5699" s="6">
        <v>4.2673741999999999</v>
      </c>
      <c r="K5699" s="6">
        <v>4.4050707000000004</v>
      </c>
      <c r="L5699" s="6">
        <v>1.5142923000000001</v>
      </c>
      <c r="M5699" s="6">
        <v>4.0600508</v>
      </c>
      <c r="N5699" s="6">
        <v>0.2266978</v>
      </c>
      <c r="O5699" s="6">
        <v>2.9812604999999999</v>
      </c>
    </row>
    <row r="5700" spans="1:15" x14ac:dyDescent="0.3">
      <c r="A5700" s="4">
        <v>10431.4100000002</v>
      </c>
      <c r="B5700" s="9">
        <v>5698</v>
      </c>
      <c r="C5700" s="9">
        <v>5711</v>
      </c>
      <c r="D5700" s="5">
        <v>5</v>
      </c>
      <c r="E5700" s="6">
        <v>0.53991260000000008</v>
      </c>
      <c r="F5700" s="6">
        <v>1.7330000000000001E-4</v>
      </c>
      <c r="G5700" s="6">
        <v>17.582928403960665</v>
      </c>
      <c r="H5700" s="6">
        <v>4.535908463337047</v>
      </c>
      <c r="I5700" s="6">
        <v>14.8510797</v>
      </c>
      <c r="J5700" s="6">
        <v>4.2652137000000003</v>
      </c>
      <c r="K5700" s="6">
        <v>4.5423770000000001</v>
      </c>
      <c r="L5700" s="6">
        <v>1.4820389999999999</v>
      </c>
      <c r="M5700" s="6">
        <v>3.0396176000000001</v>
      </c>
      <c r="N5700" s="6">
        <v>0.22525279999999998</v>
      </c>
      <c r="O5700" s="6">
        <v>2.8605407999999999</v>
      </c>
    </row>
    <row r="5701" spans="1:15" x14ac:dyDescent="0.3">
      <c r="A5701" s="4">
        <v>10433.210000000199</v>
      </c>
      <c r="B5701" s="9">
        <v>5699</v>
      </c>
      <c r="C5701" s="9">
        <v>5712</v>
      </c>
      <c r="D5701" s="5">
        <v>5</v>
      </c>
      <c r="E5701" s="6">
        <v>0.5184472</v>
      </c>
      <c r="F5701" s="6">
        <v>1.7330000000000001E-4</v>
      </c>
      <c r="G5701" s="6">
        <v>18.222474508496319</v>
      </c>
      <c r="H5701" s="6">
        <v>4.7330659554580725</v>
      </c>
      <c r="I5701" s="6">
        <v>14.779346900000002</v>
      </c>
      <c r="J5701" s="6">
        <v>4.2736616999999999</v>
      </c>
      <c r="K5701" s="6">
        <v>4.3402718999999994</v>
      </c>
      <c r="L5701" s="6">
        <v>1.3561227</v>
      </c>
      <c r="M5701" s="6">
        <v>3.3030644999999996</v>
      </c>
      <c r="N5701" s="6">
        <v>0.22691660000000002</v>
      </c>
      <c r="O5701" s="6">
        <v>2.3250185999999999</v>
      </c>
    </row>
    <row r="5702" spans="1:15" x14ac:dyDescent="0.3">
      <c r="A5702" s="4">
        <v>10435.0100000002</v>
      </c>
      <c r="B5702" s="9">
        <v>5700</v>
      </c>
      <c r="C5702" s="9">
        <v>5713</v>
      </c>
      <c r="D5702" s="5">
        <v>5</v>
      </c>
      <c r="E5702" s="6">
        <v>0.51766959999999995</v>
      </c>
      <c r="F5702" s="6">
        <v>1.7330000000000001E-4</v>
      </c>
      <c r="G5702" s="6">
        <v>18.107713094504206</v>
      </c>
      <c r="H5702" s="6">
        <v>4.7947675504210014</v>
      </c>
      <c r="I5702" s="6">
        <v>14.664242199999999</v>
      </c>
      <c r="J5702" s="6">
        <v>4.3228809000000004</v>
      </c>
      <c r="K5702" s="6">
        <v>4.4270589999999999</v>
      </c>
      <c r="L5702" s="6">
        <v>1.3352406999999999</v>
      </c>
      <c r="M5702" s="6">
        <v>3.5150012000000004</v>
      </c>
      <c r="N5702" s="6">
        <v>0.2435052</v>
      </c>
      <c r="O5702" s="6">
        <v>1.8933442999999999</v>
      </c>
    </row>
    <row r="5703" spans="1:15" x14ac:dyDescent="0.3">
      <c r="A5703" s="4">
        <v>10436.8100000002</v>
      </c>
      <c r="B5703" s="9">
        <v>5701</v>
      </c>
      <c r="C5703" s="9">
        <v>5714</v>
      </c>
      <c r="D5703" s="5">
        <v>5</v>
      </c>
      <c r="E5703" s="6">
        <v>0.52451340000000002</v>
      </c>
      <c r="F5703" s="6">
        <v>1.7330000000000001E-4</v>
      </c>
      <c r="G5703" s="6">
        <v>17.26625543218778</v>
      </c>
      <c r="H5703" s="6">
        <v>5.1043599648229003</v>
      </c>
      <c r="I5703" s="6">
        <v>14.167659400000002</v>
      </c>
      <c r="J5703" s="6">
        <v>4.6628445000000003</v>
      </c>
      <c r="K5703" s="6">
        <v>4.877675</v>
      </c>
      <c r="L5703" s="6">
        <v>1.3053707000000001</v>
      </c>
      <c r="M5703" s="6">
        <v>3.5961059</v>
      </c>
      <c r="N5703" s="6">
        <v>0.25972790000000001</v>
      </c>
      <c r="O5703" s="6">
        <v>1.9175990000000001</v>
      </c>
    </row>
    <row r="5704" spans="1:15" x14ac:dyDescent="0.3">
      <c r="A5704" s="4">
        <v>10438.610000000201</v>
      </c>
      <c r="B5704" s="9">
        <v>5702</v>
      </c>
      <c r="C5704" s="9">
        <v>5715</v>
      </c>
      <c r="D5704" s="5">
        <v>5</v>
      </c>
      <c r="E5704" s="6">
        <v>0.55146319999999993</v>
      </c>
      <c r="F5704" s="6">
        <v>1.7330000000000001E-4</v>
      </c>
      <c r="G5704" s="6">
        <v>15.941287275183834</v>
      </c>
      <c r="H5704" s="6">
        <v>4.9696783347304629</v>
      </c>
      <c r="I5704" s="6">
        <v>13.7525516</v>
      </c>
      <c r="J5704" s="6">
        <v>4.7730706999999999</v>
      </c>
      <c r="K5704" s="6">
        <v>4.8115082000000005</v>
      </c>
      <c r="L5704" s="6">
        <v>1.3690519000000001</v>
      </c>
      <c r="M5704" s="6">
        <v>2.0926004000000002</v>
      </c>
      <c r="N5704" s="6">
        <v>0.27593800000000002</v>
      </c>
      <c r="O5704" s="6">
        <v>2.9156054999999999</v>
      </c>
    </row>
    <row r="5705" spans="1:15" x14ac:dyDescent="0.3">
      <c r="A5705" s="4">
        <v>10440.4100000002</v>
      </c>
      <c r="B5705" s="9">
        <v>5703</v>
      </c>
      <c r="C5705" s="9">
        <v>5716</v>
      </c>
      <c r="D5705" s="5">
        <v>7</v>
      </c>
      <c r="E5705" s="6">
        <v>0.50936139999999996</v>
      </c>
      <c r="F5705" s="6">
        <v>6.4429999999999999E-4</v>
      </c>
      <c r="G5705" s="6">
        <v>18.582145417070706</v>
      </c>
      <c r="H5705" s="6">
        <v>5.0476857821204728</v>
      </c>
      <c r="I5705" s="6">
        <v>14.8069375</v>
      </c>
      <c r="J5705" s="6">
        <v>4.4778690999999995</v>
      </c>
      <c r="K5705" s="6">
        <v>4.3535737999999995</v>
      </c>
      <c r="L5705" s="6">
        <v>1.3134402000000001</v>
      </c>
      <c r="M5705" s="6">
        <v>2.7958896000000002</v>
      </c>
      <c r="N5705" s="6">
        <v>0.2435726</v>
      </c>
      <c r="O5705" s="6">
        <v>2.7655707</v>
      </c>
    </row>
    <row r="5706" spans="1:15" x14ac:dyDescent="0.3">
      <c r="A5706" s="4">
        <v>10442.210000000199</v>
      </c>
      <c r="B5706" s="9">
        <v>5704</v>
      </c>
      <c r="C5706" s="9">
        <v>5717</v>
      </c>
      <c r="D5706" s="5">
        <v>7</v>
      </c>
      <c r="E5706" s="6">
        <v>0.57323170000000001</v>
      </c>
      <c r="F5706" s="6">
        <v>4.9790000000000001E-4</v>
      </c>
      <c r="G5706" s="6">
        <v>18.590721071643021</v>
      </c>
      <c r="H5706" s="6">
        <v>4.1322849059187821</v>
      </c>
      <c r="I5706" s="6">
        <v>16.671312499999999</v>
      </c>
      <c r="J5706" s="6">
        <v>4.1254707000000002</v>
      </c>
      <c r="K5706" s="6">
        <v>4.5197925999999997</v>
      </c>
      <c r="L5706" s="6">
        <v>1.3226154000000001</v>
      </c>
      <c r="M5706" s="6">
        <v>2.9262002000000003</v>
      </c>
      <c r="N5706" s="6">
        <v>0.22704099999999999</v>
      </c>
      <c r="O5706" s="6">
        <v>2.5556242</v>
      </c>
    </row>
    <row r="5707" spans="1:15" x14ac:dyDescent="0.3">
      <c r="A5707" s="4">
        <v>10444.0100000002</v>
      </c>
      <c r="B5707" s="9">
        <v>5705</v>
      </c>
      <c r="C5707" s="9">
        <v>5718</v>
      </c>
      <c r="D5707" s="5">
        <v>7</v>
      </c>
      <c r="E5707" s="6">
        <v>0.52715330000000005</v>
      </c>
      <c r="F5707" s="6">
        <v>1.7330000000000001E-4</v>
      </c>
      <c r="G5707" s="6">
        <v>21.132827449890797</v>
      </c>
      <c r="H5707" s="6">
        <v>4.2429921153119032</v>
      </c>
      <c r="I5707" s="6">
        <v>17.427612499999999</v>
      </c>
      <c r="J5707" s="6">
        <v>3.8954910000000003</v>
      </c>
      <c r="K5707" s="6">
        <v>4.1799862999999995</v>
      </c>
      <c r="L5707" s="6">
        <v>1.2839077999999999</v>
      </c>
      <c r="M5707" s="6">
        <v>3.2403960999999999</v>
      </c>
      <c r="N5707" s="6">
        <v>0.2112723</v>
      </c>
      <c r="O5707" s="6">
        <v>3.2273866999999998</v>
      </c>
    </row>
    <row r="5708" spans="1:15" x14ac:dyDescent="0.3">
      <c r="A5708" s="4">
        <v>10445.8100000002</v>
      </c>
      <c r="B5708" s="9">
        <v>5706</v>
      </c>
      <c r="C5708" s="9">
        <v>5719</v>
      </c>
      <c r="D5708" s="5">
        <v>7</v>
      </c>
      <c r="E5708" s="6">
        <v>0.50772759999999995</v>
      </c>
      <c r="F5708" s="6">
        <v>1.7330000000000001E-4</v>
      </c>
      <c r="G5708" s="6">
        <v>21.460747773056969</v>
      </c>
      <c r="H5708" s="6">
        <v>4.3733855160632658</v>
      </c>
      <c r="I5708" s="6">
        <v>17.045862499999998</v>
      </c>
      <c r="J5708" s="6">
        <v>3.8672440999999997</v>
      </c>
      <c r="K5708" s="6">
        <v>4.2695144999999997</v>
      </c>
      <c r="L5708" s="6">
        <v>1.2665694999999999</v>
      </c>
      <c r="M5708" s="6">
        <v>3.2586289000000002</v>
      </c>
      <c r="N5708" s="6">
        <v>0.2087138</v>
      </c>
      <c r="O5708" s="6">
        <v>1.8615412</v>
      </c>
    </row>
    <row r="5709" spans="1:15" x14ac:dyDescent="0.3">
      <c r="A5709" s="4">
        <v>10447.610000000201</v>
      </c>
      <c r="B5709" s="9">
        <v>5707</v>
      </c>
      <c r="C5709" s="9">
        <v>5720</v>
      </c>
      <c r="D5709" s="5">
        <v>7</v>
      </c>
      <c r="E5709" s="6">
        <v>0.56637470000000001</v>
      </c>
      <c r="F5709" s="6">
        <v>4.638E-4</v>
      </c>
      <c r="G5709" s="6">
        <v>20.252933704202729</v>
      </c>
      <c r="H5709" s="6">
        <v>3.8438317517873735</v>
      </c>
      <c r="I5709" s="6">
        <v>17.944656299999998</v>
      </c>
      <c r="J5709" s="6">
        <v>3.7915891000000004</v>
      </c>
      <c r="K5709" s="6">
        <v>3.9932792999999998</v>
      </c>
      <c r="L5709" s="6">
        <v>1.2176147000000002</v>
      </c>
      <c r="M5709" s="6">
        <v>2.2728695000000001</v>
      </c>
      <c r="N5709" s="6">
        <v>0.19389780000000001</v>
      </c>
      <c r="O5709" s="6">
        <v>2.3053148000000001</v>
      </c>
    </row>
    <row r="5710" spans="1:15" x14ac:dyDescent="0.3">
      <c r="A5710" s="4">
        <v>10449.4100000002</v>
      </c>
      <c r="B5710" s="9">
        <v>5708</v>
      </c>
      <c r="C5710" s="9">
        <v>5721</v>
      </c>
      <c r="D5710" s="5">
        <v>7</v>
      </c>
      <c r="E5710" s="6">
        <v>0.66098119999999994</v>
      </c>
      <c r="F5710" s="6">
        <v>1.7330000000000001E-4</v>
      </c>
      <c r="G5710" s="6">
        <v>17.084785252903252</v>
      </c>
      <c r="H5710" s="6">
        <v>3.2005764881955092</v>
      </c>
      <c r="I5710" s="6">
        <v>17.666153099999999</v>
      </c>
      <c r="J5710" s="6">
        <v>3.6844304999999999</v>
      </c>
      <c r="K5710" s="6">
        <v>4.1213785000000005</v>
      </c>
      <c r="L5710" s="6">
        <v>1.2161234000000001</v>
      </c>
      <c r="M5710" s="6">
        <v>3.5120171999999998</v>
      </c>
      <c r="N5710" s="6">
        <v>0.20641880000000001</v>
      </c>
      <c r="O5710" s="6">
        <v>2.7956442999999997</v>
      </c>
    </row>
    <row r="5711" spans="1:15" x14ac:dyDescent="0.3">
      <c r="A5711" s="4">
        <v>10451.210000000199</v>
      </c>
      <c r="B5711" s="9">
        <v>5709</v>
      </c>
      <c r="C5711" s="9">
        <v>5722</v>
      </c>
      <c r="D5711" s="5">
        <v>5</v>
      </c>
      <c r="E5711" s="6">
        <v>0.51823140000000001</v>
      </c>
      <c r="F5711" s="6">
        <v>4.9779999999999996E-4</v>
      </c>
      <c r="G5711" s="6">
        <v>17.805112576751004</v>
      </c>
      <c r="H5711" s="6">
        <v>4.8045854984492369</v>
      </c>
      <c r="I5711" s="6">
        <v>14.434834400000002</v>
      </c>
      <c r="J5711" s="6">
        <v>4.3364336000000003</v>
      </c>
      <c r="K5711" s="6">
        <v>4.1659902000000004</v>
      </c>
      <c r="L5711" s="6">
        <v>1.5281372</v>
      </c>
      <c r="M5711" s="6">
        <v>2.3937466999999999</v>
      </c>
      <c r="N5711" s="6">
        <v>0.2130726</v>
      </c>
      <c r="O5711" s="6">
        <v>1.7208523</v>
      </c>
    </row>
    <row r="5712" spans="1:15" x14ac:dyDescent="0.3">
      <c r="A5712" s="4">
        <v>10453.0100000002</v>
      </c>
      <c r="B5712" s="9">
        <v>5710</v>
      </c>
      <c r="C5712" s="9">
        <v>5723</v>
      </c>
      <c r="D5712" s="5">
        <v>5</v>
      </c>
      <c r="E5712" s="6">
        <v>0.54568509999999992</v>
      </c>
      <c r="F5712" s="6">
        <v>1.7330000000000001E-4</v>
      </c>
      <c r="G5712" s="6">
        <v>16.693895675263295</v>
      </c>
      <c r="H5712" s="6">
        <v>4.5557631190932826</v>
      </c>
      <c r="I5712" s="6">
        <v>14.250928099999999</v>
      </c>
      <c r="J5712" s="6">
        <v>4.3296847999999999</v>
      </c>
      <c r="K5712" s="6">
        <v>4.2700086000000006</v>
      </c>
      <c r="L5712" s="6">
        <v>1.5802388999999999</v>
      </c>
      <c r="M5712" s="6">
        <v>1.5466632</v>
      </c>
      <c r="N5712" s="6">
        <v>0.22480160000000002</v>
      </c>
      <c r="O5712" s="6">
        <v>2.5330184</v>
      </c>
    </row>
    <row r="5713" spans="1:15" x14ac:dyDescent="0.3">
      <c r="A5713" s="4">
        <v>10454.8100000002</v>
      </c>
      <c r="B5713" s="9">
        <v>5711</v>
      </c>
      <c r="C5713" s="9">
        <v>5724</v>
      </c>
      <c r="D5713" s="5">
        <v>5</v>
      </c>
      <c r="E5713" s="6">
        <v>0.56037179999999998</v>
      </c>
      <c r="F5713" s="6">
        <v>4.4000000000000002E-4</v>
      </c>
      <c r="G5713" s="6">
        <v>17.038989722601734</v>
      </c>
      <c r="H5713" s="6">
        <v>4.4241417666554979</v>
      </c>
      <c r="I5713" s="6">
        <v>14.937003099999998</v>
      </c>
      <c r="J5713" s="6">
        <v>4.3177586000000003</v>
      </c>
      <c r="K5713" s="6">
        <v>4.7443051000000001</v>
      </c>
      <c r="L5713" s="6">
        <v>1.6683740000000002</v>
      </c>
      <c r="M5713" s="6">
        <v>2.6704075999999999</v>
      </c>
      <c r="N5713" s="6">
        <v>0.2305401</v>
      </c>
      <c r="O5713" s="6">
        <v>1.7165425999999999</v>
      </c>
    </row>
    <row r="5714" spans="1:15" x14ac:dyDescent="0.3">
      <c r="A5714" s="4">
        <v>10456.610000000201</v>
      </c>
      <c r="B5714" s="9">
        <v>5712</v>
      </c>
      <c r="C5714" s="9">
        <v>5725</v>
      </c>
      <c r="D5714" s="5">
        <v>5</v>
      </c>
      <c r="E5714" s="6">
        <v>0.5738318</v>
      </c>
      <c r="F5714" s="6">
        <v>1.7330000000000001E-4</v>
      </c>
      <c r="G5714" s="6">
        <v>17.196108943764692</v>
      </c>
      <c r="H5714" s="6">
        <v>4.2607788615074327</v>
      </c>
      <c r="I5714" s="6">
        <v>15.4368313</v>
      </c>
      <c r="J5714" s="6">
        <v>4.2582059000000001</v>
      </c>
      <c r="K5714" s="6">
        <v>4.6857550999999997</v>
      </c>
      <c r="L5714" s="6">
        <v>1.6515182000000002</v>
      </c>
      <c r="M5714" s="6">
        <v>2.9680053000000002</v>
      </c>
      <c r="N5714" s="6">
        <v>0.23142449999999998</v>
      </c>
      <c r="O5714" s="6">
        <v>1.5313418999999999</v>
      </c>
    </row>
    <row r="5715" spans="1:15" x14ac:dyDescent="0.3">
      <c r="A5715" s="4">
        <v>10458.4100000002</v>
      </c>
      <c r="B5715" s="9">
        <v>5713</v>
      </c>
      <c r="C5715" s="9">
        <v>5726</v>
      </c>
      <c r="D5715" s="5">
        <v>5</v>
      </c>
      <c r="E5715" s="6">
        <v>0.46313000000000004</v>
      </c>
      <c r="F5715" s="6">
        <v>6.6449999999999994E-4</v>
      </c>
      <c r="G5715" s="6">
        <v>20.464117042806173</v>
      </c>
      <c r="H5715" s="6">
        <v>5.3424638621489322</v>
      </c>
      <c r="I5715" s="6">
        <v>14.826521900000001</v>
      </c>
      <c r="J5715" s="6">
        <v>4.3092090000000001</v>
      </c>
      <c r="K5715" s="6">
        <v>4.7559374999999999</v>
      </c>
      <c r="L5715" s="6">
        <v>1.6330106</v>
      </c>
      <c r="M5715" s="6">
        <v>1.6025137</v>
      </c>
      <c r="N5715" s="6">
        <v>0.23248670000000002</v>
      </c>
      <c r="O5715" s="6">
        <v>2.725565</v>
      </c>
    </row>
    <row r="5716" spans="1:15" x14ac:dyDescent="0.3">
      <c r="A5716" s="4">
        <v>10460.210000000199</v>
      </c>
      <c r="B5716" s="9">
        <v>5714</v>
      </c>
      <c r="C5716" s="9">
        <v>5727</v>
      </c>
      <c r="D5716" s="5">
        <v>5</v>
      </c>
      <c r="E5716" s="6">
        <v>0.44589610000000002</v>
      </c>
      <c r="F5716" s="6">
        <v>5.5590000000000001E-4</v>
      </c>
      <c r="G5716" s="6">
        <v>20.199640597047363</v>
      </c>
      <c r="H5716" s="6">
        <v>5.715138494574747</v>
      </c>
      <c r="I5716" s="6">
        <v>14.090314100000001</v>
      </c>
      <c r="J5716" s="6">
        <v>4.4382675999999996</v>
      </c>
      <c r="K5716" s="6">
        <v>4.7691621</v>
      </c>
      <c r="L5716" s="6">
        <v>1.679527</v>
      </c>
      <c r="M5716" s="6">
        <v>1.5310902</v>
      </c>
      <c r="N5716" s="6">
        <v>0.23999219999999999</v>
      </c>
      <c r="O5716" s="6">
        <v>1.3188306000000001</v>
      </c>
    </row>
    <row r="5717" spans="1:15" x14ac:dyDescent="0.3">
      <c r="A5717" s="4">
        <v>10462.0100000002</v>
      </c>
      <c r="B5717" s="9">
        <v>5715</v>
      </c>
      <c r="C5717" s="9">
        <v>5728</v>
      </c>
      <c r="D5717" s="5">
        <v>5</v>
      </c>
      <c r="E5717" s="6">
        <v>0.44764280000000001</v>
      </c>
      <c r="F5717" s="6">
        <v>1.7330000000000001E-4</v>
      </c>
      <c r="G5717" s="6">
        <v>24.682373760099583</v>
      </c>
      <c r="H5717" s="6">
        <v>4.9199645175214481</v>
      </c>
      <c r="I5717" s="6">
        <v>17.284701600000002</v>
      </c>
      <c r="J5717" s="6">
        <v>3.8357175999999997</v>
      </c>
      <c r="K5717" s="6">
        <v>4.0234059000000002</v>
      </c>
      <c r="L5717" s="6">
        <v>1.423122</v>
      </c>
      <c r="M5717" s="6">
        <v>1.5599882999999999</v>
      </c>
      <c r="N5717" s="6">
        <v>0.18800359999999999</v>
      </c>
      <c r="O5717" s="6">
        <v>1.5810621999999999</v>
      </c>
    </row>
    <row r="5718" spans="1:15" x14ac:dyDescent="0.3">
      <c r="A5718" s="4">
        <v>10463.8100000002</v>
      </c>
      <c r="B5718" s="9">
        <v>5716</v>
      </c>
      <c r="C5718" s="9">
        <v>5729</v>
      </c>
      <c r="D5718" s="5">
        <v>5</v>
      </c>
      <c r="E5718" s="6">
        <v>0.447295</v>
      </c>
      <c r="F5718" s="6">
        <v>1.7330000000000001E-4</v>
      </c>
      <c r="G5718" s="6">
        <v>25.19179400906588</v>
      </c>
      <c r="H5718" s="6">
        <v>4.8880564892753116</v>
      </c>
      <c r="I5718" s="6">
        <v>17.627734400000001</v>
      </c>
      <c r="J5718" s="6">
        <v>3.8078805</v>
      </c>
      <c r="K5718" s="6">
        <v>4.1716046999999996</v>
      </c>
      <c r="L5718" s="6">
        <v>1.410671</v>
      </c>
      <c r="M5718" s="6">
        <v>1E-4</v>
      </c>
      <c r="N5718" s="6">
        <v>0.1869884</v>
      </c>
      <c r="O5718" s="6">
        <v>1.5879525999999999</v>
      </c>
    </row>
    <row r="5719" spans="1:15" x14ac:dyDescent="0.3">
      <c r="A5719" s="4">
        <v>10465.610000000201</v>
      </c>
      <c r="B5719" s="9">
        <v>5717</v>
      </c>
      <c r="C5719" s="9">
        <v>5730</v>
      </c>
      <c r="D5719" s="5">
        <v>5</v>
      </c>
      <c r="E5719" s="6">
        <v>0.45489790000000002</v>
      </c>
      <c r="F5719" s="6">
        <v>1.7330000000000001E-4</v>
      </c>
      <c r="G5719" s="6">
        <v>23.889729378976064</v>
      </c>
      <c r="H5719" s="6">
        <v>4.497797347179362</v>
      </c>
      <c r="I5719" s="6">
        <v>17.000767199999999</v>
      </c>
      <c r="J5719" s="6">
        <v>3.5634188</v>
      </c>
      <c r="K5719" s="6">
        <v>4.1598667999999996</v>
      </c>
      <c r="L5719" s="6">
        <v>1.4640469999999999</v>
      </c>
      <c r="M5719" s="6">
        <v>1E-4</v>
      </c>
      <c r="N5719" s="6">
        <v>0.17888479999999998</v>
      </c>
      <c r="O5719" s="6">
        <v>1.9115405999999999</v>
      </c>
    </row>
    <row r="5720" spans="1:15" x14ac:dyDescent="0.3">
      <c r="A5720" s="4">
        <v>10467.4100000002</v>
      </c>
      <c r="B5720" s="9">
        <v>5718</v>
      </c>
      <c r="C5720" s="9">
        <v>5731</v>
      </c>
      <c r="D5720" s="5">
        <v>5</v>
      </c>
      <c r="E5720" s="6">
        <v>0.52666210000000002</v>
      </c>
      <c r="F5720" s="6">
        <v>6.0369999999999998E-4</v>
      </c>
      <c r="G5720" s="6">
        <v>20.369500634328904</v>
      </c>
      <c r="H5720" s="6">
        <v>4.1515793110595309</v>
      </c>
      <c r="I5720" s="6">
        <v>16.782467199999999</v>
      </c>
      <c r="J5720" s="6">
        <v>3.8080133000000003</v>
      </c>
      <c r="K5720" s="6">
        <v>4.0521449</v>
      </c>
      <c r="L5720" s="6">
        <v>1.3142233999999999</v>
      </c>
      <c r="M5720" s="6">
        <v>1E-4</v>
      </c>
      <c r="N5720" s="6">
        <v>0.1904836</v>
      </c>
      <c r="O5720" s="6">
        <v>1.9212127000000001</v>
      </c>
    </row>
    <row r="5721" spans="1:15" x14ac:dyDescent="0.3">
      <c r="A5721" s="4">
        <v>10469.210000000199</v>
      </c>
      <c r="B5721" s="9">
        <v>5719</v>
      </c>
      <c r="C5721" s="9">
        <v>5732</v>
      </c>
      <c r="D5721" s="5">
        <v>5</v>
      </c>
      <c r="E5721" s="6">
        <v>0.51819650000000006</v>
      </c>
      <c r="F5721" s="6">
        <v>6.0650000000000005E-4</v>
      </c>
      <c r="G5721" s="6">
        <v>20.842611366921357</v>
      </c>
      <c r="H5721" s="6">
        <v>4.3441667026723216</v>
      </c>
      <c r="I5721" s="6">
        <v>16.896235900000001</v>
      </c>
      <c r="J5721" s="6">
        <v>3.9206133000000003</v>
      </c>
      <c r="K5721" s="6">
        <v>4.4437078000000003</v>
      </c>
      <c r="L5721" s="6">
        <v>1.3311111999999998</v>
      </c>
      <c r="M5721" s="6">
        <v>1E-4</v>
      </c>
      <c r="N5721" s="6">
        <v>0.19357240000000001</v>
      </c>
      <c r="O5721" s="6">
        <v>2.9464770000000002</v>
      </c>
    </row>
    <row r="5722" spans="1:15" x14ac:dyDescent="0.3">
      <c r="A5722" s="4">
        <v>10471.0100000002</v>
      </c>
      <c r="B5722" s="9">
        <v>5720</v>
      </c>
      <c r="C5722" s="9">
        <v>5733</v>
      </c>
      <c r="D5722" s="5">
        <v>5</v>
      </c>
      <c r="E5722" s="6">
        <v>0.74245510000000003</v>
      </c>
      <c r="F5722" s="6">
        <v>6.5430000000000002E-4</v>
      </c>
      <c r="G5722" s="6">
        <v>12.701212136355009</v>
      </c>
      <c r="H5722" s="6">
        <v>2.5784745693738884</v>
      </c>
      <c r="I5722" s="6">
        <v>14.752265599999999</v>
      </c>
      <c r="J5722" s="6">
        <v>3.3341574</v>
      </c>
      <c r="K5722" s="6">
        <v>4.4529633000000004</v>
      </c>
      <c r="L5722" s="6">
        <v>1.1000027000000001</v>
      </c>
      <c r="M5722" s="6">
        <v>1E-4</v>
      </c>
      <c r="N5722" s="6">
        <v>0.1629121</v>
      </c>
      <c r="O5722" s="6">
        <v>2.3589615000000004</v>
      </c>
    </row>
    <row r="5723" spans="1:15" x14ac:dyDescent="0.3">
      <c r="A5723" s="4">
        <v>10472.8100000002</v>
      </c>
      <c r="B5723" s="9">
        <v>5721</v>
      </c>
      <c r="C5723" s="9">
        <v>5734</v>
      </c>
      <c r="D5723" s="5">
        <v>5</v>
      </c>
      <c r="E5723" s="6">
        <v>0.72673180000000004</v>
      </c>
      <c r="F5723" s="6">
        <v>5.4949999999999997E-4</v>
      </c>
      <c r="G5723" s="6">
        <v>14.20752831102692</v>
      </c>
      <c r="H5723" s="6">
        <v>2.6301999886359058</v>
      </c>
      <c r="I5723" s="6">
        <v>16.152362499999999</v>
      </c>
      <c r="J5723" s="6">
        <v>3.3290167999999998</v>
      </c>
      <c r="K5723" s="6">
        <v>4.3749000000000002</v>
      </c>
      <c r="L5723" s="6">
        <v>1.4586093999999998</v>
      </c>
      <c r="M5723" s="6">
        <v>2.456391</v>
      </c>
      <c r="N5723" s="6">
        <v>0.16174159999999999</v>
      </c>
      <c r="O5723" s="6">
        <v>2.8611214999999999</v>
      </c>
    </row>
    <row r="5724" spans="1:15" x14ac:dyDescent="0.3">
      <c r="A5724" s="4">
        <v>10474.610000000201</v>
      </c>
      <c r="B5724" s="9">
        <v>5722</v>
      </c>
      <c r="C5724" s="9">
        <v>5735</v>
      </c>
      <c r="D5724" s="5">
        <v>5</v>
      </c>
      <c r="E5724" s="6">
        <v>0.64220169999999999</v>
      </c>
      <c r="F5724" s="6">
        <v>1.7330000000000001E-4</v>
      </c>
      <c r="G5724" s="6">
        <v>18.592644914655576</v>
      </c>
      <c r="H5724" s="6">
        <v>3.3215437278796309</v>
      </c>
      <c r="I5724" s="6">
        <v>18.679101599999999</v>
      </c>
      <c r="J5724" s="6">
        <v>3.7150483999999997</v>
      </c>
      <c r="K5724" s="6">
        <v>4.6567952999999997</v>
      </c>
      <c r="L5724" s="6">
        <v>1.4175225</v>
      </c>
      <c r="M5724" s="6">
        <v>1.3585795000000001</v>
      </c>
      <c r="N5724" s="6">
        <v>0.1868532</v>
      </c>
      <c r="O5724" s="6">
        <v>3.8459538999999996</v>
      </c>
    </row>
    <row r="5725" spans="1:15" x14ac:dyDescent="0.3">
      <c r="A5725" s="4">
        <v>10476.4100000002</v>
      </c>
      <c r="B5725" s="9">
        <v>5723</v>
      </c>
      <c r="C5725" s="9">
        <v>5736</v>
      </c>
      <c r="D5725" s="5">
        <v>5</v>
      </c>
      <c r="E5725" s="6">
        <v>0.61947129999999995</v>
      </c>
      <c r="F5725" s="6">
        <v>4.6650000000000001E-4</v>
      </c>
      <c r="G5725" s="6">
        <v>19.109351436718825</v>
      </c>
      <c r="H5725" s="6">
        <v>3.4363279675593645</v>
      </c>
      <c r="I5725" s="6">
        <v>18.518699999999999</v>
      </c>
      <c r="J5725" s="6">
        <v>3.7073949000000002</v>
      </c>
      <c r="K5725" s="6">
        <v>4.4884589999999998</v>
      </c>
      <c r="L5725" s="6">
        <v>1.3902388999999999</v>
      </c>
      <c r="M5725" s="6">
        <v>1E-4</v>
      </c>
      <c r="N5725" s="6">
        <v>0.17901529999999999</v>
      </c>
      <c r="O5725" s="6">
        <v>0.93338259999999995</v>
      </c>
    </row>
    <row r="5726" spans="1:15" x14ac:dyDescent="0.3">
      <c r="A5726" s="4">
        <v>10478.210000000199</v>
      </c>
      <c r="B5726" s="9">
        <v>5724</v>
      </c>
      <c r="C5726" s="9">
        <v>5737</v>
      </c>
      <c r="D5726" s="5">
        <v>5</v>
      </c>
      <c r="E5726" s="6">
        <v>0.55223829999999996</v>
      </c>
      <c r="F5726" s="6">
        <v>1.7330000000000001E-4</v>
      </c>
      <c r="G5726" s="6">
        <v>19.80896296554042</v>
      </c>
      <c r="H5726" s="6">
        <v>4.1854710789081935</v>
      </c>
      <c r="I5726" s="6">
        <v>17.1132156</v>
      </c>
      <c r="J5726" s="6">
        <v>4.0255378999999998</v>
      </c>
      <c r="K5726" s="6">
        <v>4.5509754000000004</v>
      </c>
      <c r="L5726" s="6">
        <v>1.5433026999999999</v>
      </c>
      <c r="M5726" s="6">
        <v>1E-4</v>
      </c>
      <c r="N5726" s="6">
        <v>0.21583820000000001</v>
      </c>
      <c r="O5726" s="6">
        <v>2.1405425999999999</v>
      </c>
    </row>
    <row r="5727" spans="1:15" x14ac:dyDescent="0.3">
      <c r="A5727" s="4">
        <v>10480.0100000002</v>
      </c>
      <c r="B5727" s="9">
        <v>5725</v>
      </c>
      <c r="C5727" s="9">
        <v>5738</v>
      </c>
      <c r="D5727" s="5">
        <v>5</v>
      </c>
      <c r="E5727" s="6">
        <v>0.53654029999999997</v>
      </c>
      <c r="F5727" s="6">
        <v>6.6379999999999998E-4</v>
      </c>
      <c r="G5727" s="6">
        <v>19.859448231087995</v>
      </c>
      <c r="H5727" s="6">
        <v>4.372744394964772</v>
      </c>
      <c r="I5727" s="6">
        <v>16.669128099999998</v>
      </c>
      <c r="J5727" s="6">
        <v>4.0861046999999999</v>
      </c>
      <c r="K5727" s="6">
        <v>4.5666980000000006</v>
      </c>
      <c r="L5727" s="6">
        <v>1.5383475</v>
      </c>
      <c r="M5727" s="6">
        <v>1.6843238</v>
      </c>
      <c r="N5727" s="6">
        <v>0.2178534</v>
      </c>
      <c r="O5727" s="6">
        <v>1.5294728</v>
      </c>
    </row>
    <row r="5728" spans="1:15" x14ac:dyDescent="0.3">
      <c r="A5728" s="4">
        <v>10481.8100000002</v>
      </c>
      <c r="B5728" s="9">
        <v>5726</v>
      </c>
      <c r="C5728" s="9">
        <v>5739</v>
      </c>
      <c r="D5728" s="5">
        <v>5</v>
      </c>
      <c r="E5728" s="6">
        <v>0.71711279999999999</v>
      </c>
      <c r="F5728" s="6">
        <v>1.7330000000000001E-4</v>
      </c>
      <c r="G5728" s="6">
        <v>15.345442842673572</v>
      </c>
      <c r="H5728" s="6">
        <v>3.1918125242748081</v>
      </c>
      <c r="I5728" s="6">
        <v>17.215128099999998</v>
      </c>
      <c r="J5728" s="6">
        <v>3.9863727</v>
      </c>
      <c r="K5728" s="6">
        <v>4.7058352000000001</v>
      </c>
      <c r="L5728" s="6">
        <v>1.6276038000000002</v>
      </c>
      <c r="M5728" s="6">
        <v>3.0304764</v>
      </c>
      <c r="N5728" s="6">
        <v>0.21203079999999999</v>
      </c>
      <c r="O5728" s="6">
        <v>2.0213403999999997</v>
      </c>
    </row>
    <row r="5729" spans="1:15" x14ac:dyDescent="0.3">
      <c r="A5729" s="4">
        <v>10483.610000000201</v>
      </c>
      <c r="B5729" s="9">
        <v>5727</v>
      </c>
      <c r="C5729" s="9">
        <v>5740</v>
      </c>
      <c r="D5729" s="5">
        <v>5</v>
      </c>
      <c r="E5729" s="6">
        <v>0.86935560000000001</v>
      </c>
      <c r="F5729" s="6">
        <v>8.1690000000000007E-4</v>
      </c>
      <c r="G5729" s="6">
        <v>11.360896832584434</v>
      </c>
      <c r="H5729" s="6">
        <v>2.7862082847040561</v>
      </c>
      <c r="I5729" s="6">
        <v>15.4508875</v>
      </c>
      <c r="J5729" s="6">
        <v>4.2185586000000006</v>
      </c>
      <c r="K5729" s="6">
        <v>4.6839976999999999</v>
      </c>
      <c r="L5729" s="6">
        <v>1.4930789</v>
      </c>
      <c r="M5729" s="6">
        <v>2.3159176000000001</v>
      </c>
      <c r="N5729" s="6">
        <v>0.21204110000000001</v>
      </c>
      <c r="O5729" s="6">
        <v>2.8246634999999998</v>
      </c>
    </row>
    <row r="5730" spans="1:15" x14ac:dyDescent="0.3">
      <c r="A5730" s="4">
        <v>10485.4100000002</v>
      </c>
      <c r="B5730" s="9">
        <v>5728</v>
      </c>
      <c r="C5730" s="9">
        <v>5741</v>
      </c>
      <c r="D5730" s="5">
        <v>5</v>
      </c>
      <c r="E5730" s="6">
        <v>0.98960179999999998</v>
      </c>
      <c r="F5730" s="6">
        <v>1.7330000000000001E-4</v>
      </c>
      <c r="G5730" s="6">
        <v>11.040140459552656</v>
      </c>
      <c r="H5730" s="6">
        <v>2.4467565135749783</v>
      </c>
      <c r="I5730" s="6">
        <v>17.0914313</v>
      </c>
      <c r="J5730" s="6">
        <v>4.2170065999999995</v>
      </c>
      <c r="K5730" s="6">
        <v>5.2526598</v>
      </c>
      <c r="L5730" s="6">
        <v>1.4820115</v>
      </c>
      <c r="M5730" s="6">
        <v>3.7815305000000001</v>
      </c>
      <c r="N5730" s="6">
        <v>0.20860039999999999</v>
      </c>
      <c r="O5730" s="6">
        <v>1.6281468000000001</v>
      </c>
    </row>
    <row r="5731" spans="1:15" x14ac:dyDescent="0.3">
      <c r="A5731" s="4">
        <v>10487.210000000199</v>
      </c>
      <c r="B5731" s="9">
        <v>5729</v>
      </c>
      <c r="C5731" s="9">
        <v>5742</v>
      </c>
      <c r="D5731" s="5">
        <v>5</v>
      </c>
      <c r="E5731" s="6">
        <v>1.5242095</v>
      </c>
      <c r="F5731" s="6">
        <v>1.7330000000000001E-4</v>
      </c>
      <c r="G5731" s="6">
        <v>5.6032234179217246</v>
      </c>
      <c r="H5731" s="6">
        <v>1.7975662648414916</v>
      </c>
      <c r="I5731" s="6">
        <v>13.3606</v>
      </c>
      <c r="J5731" s="6">
        <v>4.7718042999999994</v>
      </c>
      <c r="K5731" s="6">
        <v>5.7123894999999996</v>
      </c>
      <c r="L5731" s="6">
        <v>1.5414486000000001</v>
      </c>
      <c r="M5731" s="6">
        <v>3.3223191000000001</v>
      </c>
      <c r="N5731" s="6">
        <v>0.25055920000000004</v>
      </c>
      <c r="O5731" s="6">
        <v>3.0979921999999998</v>
      </c>
    </row>
    <row r="5732" spans="1:15" x14ac:dyDescent="0.3">
      <c r="A5732" s="4">
        <v>10489.0100000002</v>
      </c>
      <c r="B5732" s="9">
        <v>5730</v>
      </c>
      <c r="C5732" s="9">
        <v>5743</v>
      </c>
      <c r="D5732" s="5">
        <v>5</v>
      </c>
      <c r="E5732" s="6">
        <v>1.4368992</v>
      </c>
      <c r="F5732" s="6">
        <v>5.2190000000000005E-4</v>
      </c>
      <c r="G5732" s="6">
        <v>6.073476489206536</v>
      </c>
      <c r="H5732" s="6">
        <v>1.8309688397438832</v>
      </c>
      <c r="I5732" s="6">
        <v>13.6523375</v>
      </c>
      <c r="J5732" s="6">
        <v>4.5820550999999998</v>
      </c>
      <c r="K5732" s="6">
        <v>5.1981671999999994</v>
      </c>
      <c r="L5732" s="6">
        <v>1.4666821999999999</v>
      </c>
      <c r="M5732" s="6">
        <v>2.8110664000000001</v>
      </c>
      <c r="N5732" s="6">
        <v>0.23689979999999999</v>
      </c>
      <c r="O5732" s="6">
        <v>1.7578467</v>
      </c>
    </row>
    <row r="5733" spans="1:15" x14ac:dyDescent="0.3">
      <c r="A5733" s="4">
        <v>10490.8100000002</v>
      </c>
      <c r="B5733" s="9">
        <v>5731</v>
      </c>
      <c r="C5733" s="9">
        <v>5744</v>
      </c>
      <c r="D5733" s="5">
        <v>5</v>
      </c>
      <c r="E5733" s="6">
        <v>1.493673</v>
      </c>
      <c r="F5733" s="6">
        <v>5.6829999999999999E-4</v>
      </c>
      <c r="G5733" s="6">
        <v>4.7227665555008045</v>
      </c>
      <c r="H5733" s="6">
        <v>1.7998134902349896</v>
      </c>
      <c r="I5733" s="6">
        <v>11.0355852</v>
      </c>
      <c r="J5733" s="6">
        <v>4.6820504000000005</v>
      </c>
      <c r="K5733" s="6">
        <v>5.8039832000000002</v>
      </c>
      <c r="L5733" s="6">
        <v>1.9515940999999999</v>
      </c>
      <c r="M5733" s="6">
        <v>4.4854038999999997</v>
      </c>
      <c r="N5733" s="6">
        <v>0.27189370000000002</v>
      </c>
      <c r="O5733" s="6">
        <v>1.8926653999999998</v>
      </c>
    </row>
    <row r="5734" spans="1:15" x14ac:dyDescent="0.3">
      <c r="A5734" s="4">
        <v>10492.610000000201</v>
      </c>
      <c r="B5734" s="9">
        <v>5732</v>
      </c>
      <c r="C5734" s="9">
        <v>5745</v>
      </c>
      <c r="D5734" s="5">
        <v>5</v>
      </c>
      <c r="E5734" s="6">
        <v>1.3781860000000001</v>
      </c>
      <c r="F5734" s="6">
        <v>1.7330000000000001E-4</v>
      </c>
      <c r="G5734" s="6">
        <v>5.5396130407181543</v>
      </c>
      <c r="H5734" s="6">
        <v>2.1523151679670689</v>
      </c>
      <c r="I5734" s="6">
        <v>11.943472699999999</v>
      </c>
      <c r="J5734" s="6">
        <v>5.1661468999999993</v>
      </c>
      <c r="K5734" s="6">
        <v>5.1930656000000006</v>
      </c>
      <c r="L5734" s="6">
        <v>2.0129561000000002</v>
      </c>
      <c r="M5734" s="6">
        <v>1E-4</v>
      </c>
      <c r="N5734" s="6">
        <v>0.38386509999999996</v>
      </c>
      <c r="O5734" s="6">
        <v>1.194026</v>
      </c>
    </row>
    <row r="5735" spans="1:15" x14ac:dyDescent="0.3">
      <c r="A5735" s="4">
        <v>10494.4100000002</v>
      </c>
      <c r="B5735" s="9">
        <v>5733</v>
      </c>
      <c r="C5735" s="9">
        <v>5746</v>
      </c>
      <c r="D5735" s="5">
        <v>5</v>
      </c>
      <c r="E5735" s="6">
        <v>1.4414720999999999</v>
      </c>
      <c r="F5735" s="6">
        <v>4.8460000000000002E-4</v>
      </c>
      <c r="G5735" s="6">
        <v>5.2388822397733268</v>
      </c>
      <c r="H5735" s="6">
        <v>2.1287265843900709</v>
      </c>
      <c r="I5735" s="6">
        <v>11.813762499999999</v>
      </c>
      <c r="J5735" s="6">
        <v>5.3441565999999998</v>
      </c>
      <c r="K5735" s="6">
        <v>5.4543711000000004</v>
      </c>
      <c r="L5735" s="6">
        <v>1.9934629000000001</v>
      </c>
      <c r="M5735" s="6">
        <v>1E-4</v>
      </c>
      <c r="N5735" s="6">
        <v>0.39843400000000001</v>
      </c>
      <c r="O5735" s="6">
        <v>1.4086729</v>
      </c>
    </row>
    <row r="5736" spans="1:15" x14ac:dyDescent="0.3">
      <c r="A5736" s="4">
        <v>10496.210000000199</v>
      </c>
      <c r="B5736" s="9">
        <v>5734</v>
      </c>
      <c r="C5736" s="9">
        <v>5747</v>
      </c>
      <c r="D5736" s="5">
        <v>5</v>
      </c>
      <c r="E5736" s="6">
        <v>1.0136103999999999</v>
      </c>
      <c r="F5736" s="6">
        <v>1.7330000000000001E-4</v>
      </c>
      <c r="G5736" s="6">
        <v>7.3420792047337615</v>
      </c>
      <c r="H5736" s="6">
        <v>2.7819707774739166</v>
      </c>
      <c r="I5736" s="6">
        <v>11.6421578</v>
      </c>
      <c r="J5736" s="6">
        <v>4.9110762000000001</v>
      </c>
      <c r="K5736" s="6">
        <v>5.1293441</v>
      </c>
      <c r="L5736" s="6">
        <v>1.8281208999999998</v>
      </c>
      <c r="M5736" s="6">
        <v>1.1446947000000001</v>
      </c>
      <c r="N5736" s="6">
        <v>0.26881869999999997</v>
      </c>
      <c r="O5736" s="6">
        <v>2.0273561</v>
      </c>
    </row>
    <row r="5737" spans="1:15" x14ac:dyDescent="0.3">
      <c r="A5737" s="4">
        <v>10498.0100000002</v>
      </c>
      <c r="B5737" s="9">
        <v>5735</v>
      </c>
      <c r="C5737" s="9">
        <v>5748</v>
      </c>
      <c r="D5737" s="5">
        <v>5</v>
      </c>
      <c r="E5737" s="6">
        <v>1.015485</v>
      </c>
      <c r="F5737" s="6">
        <v>1.7330000000000001E-4</v>
      </c>
      <c r="G5737" s="6">
        <v>7.346317354845735</v>
      </c>
      <c r="H5737" s="6">
        <v>2.7384783394381089</v>
      </c>
      <c r="I5737" s="6">
        <v>11.670421899999999</v>
      </c>
      <c r="J5737" s="6">
        <v>4.8432387000000006</v>
      </c>
      <c r="K5737" s="6">
        <v>5.2476769999999995</v>
      </c>
      <c r="L5737" s="6">
        <v>1.7979133000000003</v>
      </c>
      <c r="M5737" s="6">
        <v>1E-4</v>
      </c>
      <c r="N5737" s="6">
        <v>0.27757769999999998</v>
      </c>
      <c r="O5737" s="6">
        <v>1.9278523000000001</v>
      </c>
    </row>
    <row r="5738" spans="1:15" x14ac:dyDescent="0.3">
      <c r="A5738" s="4">
        <v>10499.8100000002</v>
      </c>
      <c r="B5738" s="9">
        <v>5736</v>
      </c>
      <c r="C5738" s="9">
        <v>5749</v>
      </c>
      <c r="D5738" s="5">
        <v>5</v>
      </c>
      <c r="E5738" s="6">
        <v>0.80832290000000007</v>
      </c>
      <c r="F5738" s="6">
        <v>1.7330000000000001E-4</v>
      </c>
      <c r="G5738" s="6">
        <v>9.2010388112286545</v>
      </c>
      <c r="H5738" s="6">
        <v>3.164602893748667</v>
      </c>
      <c r="I5738" s="6">
        <v>11.634965600000001</v>
      </c>
      <c r="J5738" s="6">
        <v>4.4550969</v>
      </c>
      <c r="K5738" s="6">
        <v>4.7064737999999995</v>
      </c>
      <c r="L5738" s="6">
        <v>1.4544834999999998</v>
      </c>
      <c r="M5738" s="6">
        <v>1E-4</v>
      </c>
      <c r="N5738" s="6">
        <v>0.2649609</v>
      </c>
      <c r="O5738" s="6">
        <v>1.9513780999999999</v>
      </c>
    </row>
    <row r="5739" spans="1:15" x14ac:dyDescent="0.3">
      <c r="A5739" s="4">
        <v>10501.610000000201</v>
      </c>
      <c r="B5739" s="9">
        <v>5737</v>
      </c>
      <c r="C5739" s="9">
        <v>5750</v>
      </c>
      <c r="D5739" s="5">
        <v>4</v>
      </c>
      <c r="E5739" s="6">
        <v>1.166706</v>
      </c>
      <c r="F5739" s="6">
        <v>1.0705999999999999E-3</v>
      </c>
      <c r="G5739" s="6">
        <v>3.2586586988337176</v>
      </c>
      <c r="H5739" s="6">
        <v>2.5432884001150988</v>
      </c>
      <c r="I5739" s="6">
        <v>5.9476262000000002</v>
      </c>
      <c r="J5739" s="6">
        <v>5.1678522999999998</v>
      </c>
      <c r="K5739" s="6">
        <v>5.9249023000000003</v>
      </c>
      <c r="L5739" s="6">
        <v>3.1102056999999999</v>
      </c>
      <c r="M5739" s="6">
        <v>1E-4</v>
      </c>
      <c r="N5739" s="6">
        <v>0.58081629999999995</v>
      </c>
      <c r="O5739" s="6">
        <v>1.5996967</v>
      </c>
    </row>
    <row r="5740" spans="1:15" x14ac:dyDescent="0.3">
      <c r="A5740" s="4">
        <v>10503.4100000002</v>
      </c>
      <c r="B5740" s="9">
        <v>5738</v>
      </c>
      <c r="C5740" s="9">
        <v>5751</v>
      </c>
      <c r="D5740" s="5">
        <v>4</v>
      </c>
      <c r="E5740" s="6">
        <v>1.14839</v>
      </c>
      <c r="F5740" s="6">
        <v>9.5909999999999995E-4</v>
      </c>
      <c r="G5740" s="6">
        <v>3.4782743698007152</v>
      </c>
      <c r="H5740" s="6">
        <v>2.5411673573692148</v>
      </c>
      <c r="I5740" s="6">
        <v>6.2487995999999999</v>
      </c>
      <c r="J5740" s="6">
        <v>5.0824805</v>
      </c>
      <c r="K5740" s="6">
        <v>4.4174586000000007</v>
      </c>
      <c r="L5740" s="6">
        <v>2.7431912000000001</v>
      </c>
      <c r="M5740" s="6">
        <v>50.105018800000003</v>
      </c>
      <c r="N5740" s="6">
        <v>0.51396189999999997</v>
      </c>
      <c r="O5740" s="6">
        <v>0.2007372</v>
      </c>
    </row>
    <row r="5741" spans="1:15" x14ac:dyDescent="0.3">
      <c r="A5741" s="4">
        <v>10505.210000000199</v>
      </c>
      <c r="B5741" s="9">
        <v>5739</v>
      </c>
      <c r="C5741" s="9">
        <v>5752</v>
      </c>
      <c r="D5741" s="5">
        <v>4</v>
      </c>
      <c r="E5741" s="6">
        <v>0.99582209999999993</v>
      </c>
      <c r="F5741" s="6">
        <v>8.5709999999999996E-4</v>
      </c>
      <c r="G5741" s="6">
        <v>6.1738281721417785</v>
      </c>
      <c r="H5741" s="6">
        <v>2.6078318304855062</v>
      </c>
      <c r="I5741" s="6">
        <v>9.6178866999999997</v>
      </c>
      <c r="J5741" s="6">
        <v>4.5228730000000006</v>
      </c>
      <c r="K5741" s="6">
        <v>5.2138441000000002</v>
      </c>
      <c r="L5741" s="6">
        <v>1.9495438999999999</v>
      </c>
      <c r="M5741" s="6">
        <v>1E-4</v>
      </c>
      <c r="N5741" s="6">
        <v>0.34868110000000002</v>
      </c>
      <c r="O5741" s="6">
        <v>1.9661469</v>
      </c>
    </row>
    <row r="5742" spans="1:15" x14ac:dyDescent="0.3">
      <c r="A5742" s="4">
        <v>10507.0100000002</v>
      </c>
      <c r="B5742" s="9">
        <v>5740</v>
      </c>
      <c r="C5742" s="9">
        <v>5753</v>
      </c>
      <c r="D5742" s="5">
        <v>5</v>
      </c>
      <c r="E5742" s="6">
        <v>0.88038930000000004</v>
      </c>
      <c r="F5742" s="6">
        <v>6.0490000000000001E-4</v>
      </c>
      <c r="G5742" s="6">
        <v>7.7722146716493405</v>
      </c>
      <c r="H5742" s="6">
        <v>2.849044382001896</v>
      </c>
      <c r="I5742" s="6">
        <v>10.704414100000001</v>
      </c>
      <c r="J5742" s="6">
        <v>4.3684464999999992</v>
      </c>
      <c r="K5742" s="6">
        <v>5.2878219</v>
      </c>
      <c r="L5742" s="6">
        <v>1.8806699</v>
      </c>
      <c r="M5742" s="6">
        <v>1E-4</v>
      </c>
      <c r="N5742" s="6">
        <v>0.3272949</v>
      </c>
      <c r="O5742" s="6">
        <v>1.7186701000000002</v>
      </c>
    </row>
    <row r="5743" spans="1:15" x14ac:dyDescent="0.3">
      <c r="A5743" s="4">
        <v>10508.8100000002</v>
      </c>
      <c r="B5743" s="9">
        <v>5741</v>
      </c>
      <c r="C5743" s="9">
        <v>5754</v>
      </c>
      <c r="D5743" s="5">
        <v>5</v>
      </c>
      <c r="E5743" s="6">
        <v>0.97295980000000004</v>
      </c>
      <c r="F5743" s="6">
        <v>1.7330000000000001E-4</v>
      </c>
      <c r="G5743" s="6">
        <v>6.8774950741541181</v>
      </c>
      <c r="H5743" s="6">
        <v>2.614144927793451</v>
      </c>
      <c r="I5743" s="6">
        <v>10.4681164</v>
      </c>
      <c r="J5743" s="6">
        <v>4.4297336000000005</v>
      </c>
      <c r="K5743" s="6">
        <v>5.2871050999999998</v>
      </c>
      <c r="L5743" s="6">
        <v>1.8536013999999998</v>
      </c>
      <c r="M5743" s="6">
        <v>1E-4</v>
      </c>
      <c r="N5743" s="6">
        <v>0.33100189999999996</v>
      </c>
      <c r="O5743" s="6">
        <v>2.6655738000000002</v>
      </c>
    </row>
    <row r="5744" spans="1:15" x14ac:dyDescent="0.3">
      <c r="A5744" s="4">
        <v>10510.610000000201</v>
      </c>
      <c r="B5744" s="9">
        <v>5742</v>
      </c>
      <c r="C5744" s="9">
        <v>5755</v>
      </c>
      <c r="D5744" s="5">
        <v>5</v>
      </c>
      <c r="E5744" s="6">
        <v>0.84932569999999996</v>
      </c>
      <c r="F5744" s="6">
        <v>4.8990000000000004E-4</v>
      </c>
      <c r="G5744" s="6">
        <v>8.862400808902148</v>
      </c>
      <c r="H5744" s="6">
        <v>2.9093450865447594</v>
      </c>
      <c r="I5744" s="6">
        <v>11.7752195</v>
      </c>
      <c r="J5744" s="6">
        <v>4.3035074</v>
      </c>
      <c r="K5744" s="6">
        <v>5.1031855000000004</v>
      </c>
      <c r="L5744" s="6">
        <v>1.6379425999999999</v>
      </c>
      <c r="M5744" s="6">
        <v>1E-4</v>
      </c>
      <c r="N5744" s="6">
        <v>0.25936889999999996</v>
      </c>
      <c r="O5744" s="6">
        <v>2.5165743999999997</v>
      </c>
    </row>
    <row r="5745" spans="1:15" x14ac:dyDescent="0.3">
      <c r="A5745" s="4">
        <v>10512.4100000002</v>
      </c>
      <c r="B5745" s="9">
        <v>5743</v>
      </c>
      <c r="C5745" s="9">
        <v>5756</v>
      </c>
      <c r="D5745" s="5">
        <v>5</v>
      </c>
      <c r="E5745" s="6">
        <v>0.69756870000000004</v>
      </c>
      <c r="F5745" s="6">
        <v>5.04E-4</v>
      </c>
      <c r="G5745" s="6">
        <v>15.82806992608465</v>
      </c>
      <c r="H5745" s="6">
        <v>3.3371467001007842</v>
      </c>
      <c r="I5745" s="6">
        <v>17.272623400000001</v>
      </c>
      <c r="J5745" s="6">
        <v>4.0542949000000004</v>
      </c>
      <c r="K5745" s="6">
        <v>4.0428366999999996</v>
      </c>
      <c r="L5745" s="6">
        <v>1.3803718</v>
      </c>
      <c r="M5745" s="6">
        <v>1E-4</v>
      </c>
      <c r="N5745" s="6">
        <v>0.1996066</v>
      </c>
      <c r="O5745" s="6">
        <v>3.3637637000000002</v>
      </c>
    </row>
    <row r="5746" spans="1:15" x14ac:dyDescent="0.3">
      <c r="A5746" s="4">
        <v>10514.210000000199</v>
      </c>
      <c r="B5746" s="9">
        <v>5744</v>
      </c>
      <c r="C5746" s="9">
        <v>5757</v>
      </c>
      <c r="D5746" s="5">
        <v>5</v>
      </c>
      <c r="E5746" s="6">
        <v>0.70966909999999994</v>
      </c>
      <c r="F5746" s="6">
        <v>1.7330000000000001E-4</v>
      </c>
      <c r="G5746" s="6">
        <v>13.742788837307804</v>
      </c>
      <c r="H5746" s="6">
        <v>3.4273607584165466</v>
      </c>
      <c r="I5746" s="6">
        <v>15.257175</v>
      </c>
      <c r="J5746" s="6">
        <v>4.2361250000000004</v>
      </c>
      <c r="K5746" s="6">
        <v>5.013884</v>
      </c>
      <c r="L5746" s="6">
        <v>1.0821756999999999</v>
      </c>
      <c r="M5746" s="6">
        <v>1.7654840000000001</v>
      </c>
      <c r="N5746" s="6">
        <v>0.26531869999999996</v>
      </c>
      <c r="O5746" s="6">
        <v>2.5931895000000003</v>
      </c>
    </row>
    <row r="5747" spans="1:15" x14ac:dyDescent="0.3">
      <c r="A5747" s="4">
        <v>10516.0100000002</v>
      </c>
      <c r="B5747" s="9">
        <v>5745</v>
      </c>
      <c r="C5747" s="9">
        <v>5758</v>
      </c>
      <c r="D5747" s="5">
        <v>5</v>
      </c>
      <c r="E5747" s="6">
        <v>0.65289229999999998</v>
      </c>
      <c r="F5747" s="6">
        <v>1.7330000000000001E-4</v>
      </c>
      <c r="G5747" s="6">
        <v>9.7759709433450723</v>
      </c>
      <c r="H5747" s="6">
        <v>3.8674009579045543</v>
      </c>
      <c r="I5747" s="6">
        <v>9.9849250000000005</v>
      </c>
      <c r="J5747" s="6">
        <v>4.3975805000000001</v>
      </c>
      <c r="K5747" s="6">
        <v>5.1625141000000001</v>
      </c>
      <c r="L5747" s="6">
        <v>1.2522435999999999</v>
      </c>
      <c r="M5747" s="6">
        <v>1E-4</v>
      </c>
      <c r="N5747" s="6">
        <v>0.35809180000000002</v>
      </c>
      <c r="O5747" s="6">
        <v>1.9386680000000001</v>
      </c>
    </row>
    <row r="5748" spans="1:15" x14ac:dyDescent="0.3">
      <c r="A5748" s="4">
        <v>10517.8100000002</v>
      </c>
      <c r="B5748" s="9">
        <v>5746</v>
      </c>
      <c r="C5748" s="9">
        <v>5759</v>
      </c>
      <c r="D5748" s="5">
        <v>5</v>
      </c>
      <c r="E5748" s="6">
        <v>0.58211740000000001</v>
      </c>
      <c r="F5748" s="6">
        <v>1.7330000000000001E-4</v>
      </c>
      <c r="G5748" s="6">
        <v>16.658316384121111</v>
      </c>
      <c r="H5748" s="6">
        <v>4.0064178287999388</v>
      </c>
      <c r="I5748" s="6">
        <v>15.1699813</v>
      </c>
      <c r="J5748" s="6">
        <v>4.0618125000000003</v>
      </c>
      <c r="K5748" s="6">
        <v>4.3733230000000001</v>
      </c>
      <c r="L5748" s="6">
        <v>1.4460826</v>
      </c>
      <c r="M5748" s="6">
        <v>1E-4</v>
      </c>
      <c r="N5748" s="6">
        <v>0.2266804</v>
      </c>
      <c r="O5748" s="6">
        <v>2.7140013999999999</v>
      </c>
    </row>
    <row r="5749" spans="1:15" x14ac:dyDescent="0.3">
      <c r="A5749" s="4">
        <v>10519.610000000201</v>
      </c>
      <c r="B5749" s="9">
        <v>5747</v>
      </c>
      <c r="C5749" s="9">
        <v>5760</v>
      </c>
      <c r="D5749" s="5">
        <v>5</v>
      </c>
      <c r="E5749" s="6">
        <v>0.57699279999999997</v>
      </c>
      <c r="F5749" s="6">
        <v>1.7330000000000001E-4</v>
      </c>
      <c r="G5749" s="6">
        <v>18.7931452681369</v>
      </c>
      <c r="H5749" s="6">
        <v>3.9623531808164976</v>
      </c>
      <c r="I5749" s="6">
        <v>16.9634125</v>
      </c>
      <c r="J5749" s="6">
        <v>3.9817741999999998</v>
      </c>
      <c r="K5749" s="6">
        <v>4.8632726999999996</v>
      </c>
      <c r="L5749" s="6">
        <v>1.3459467000000001</v>
      </c>
      <c r="M5749" s="6">
        <v>2.3092344000000002</v>
      </c>
      <c r="N5749" s="6">
        <v>0.20745</v>
      </c>
      <c r="O5749" s="6">
        <v>2.1337266000000001</v>
      </c>
    </row>
    <row r="5750" spans="1:15" x14ac:dyDescent="0.3">
      <c r="A5750" s="4">
        <v>10521.4100000002</v>
      </c>
      <c r="B5750" s="9">
        <v>5748</v>
      </c>
      <c r="C5750" s="9">
        <v>5761</v>
      </c>
      <c r="D5750" s="5">
        <v>5</v>
      </c>
      <c r="E5750" s="6">
        <v>0.55552460000000004</v>
      </c>
      <c r="F5750" s="6">
        <v>1.7330000000000001E-4</v>
      </c>
      <c r="G5750" s="6">
        <v>19.44974748355434</v>
      </c>
      <c r="H5750" s="6">
        <v>4.113474589862971</v>
      </c>
      <c r="I5750" s="6">
        <v>16.902876599999999</v>
      </c>
      <c r="J5750" s="6">
        <v>3.9798358999999999</v>
      </c>
      <c r="K5750" s="6">
        <v>4.1830851999999998</v>
      </c>
      <c r="L5750" s="6">
        <v>1.383278</v>
      </c>
      <c r="M5750" s="6">
        <v>0.97434429999999994</v>
      </c>
      <c r="N5750" s="6">
        <v>0.17775489999999999</v>
      </c>
      <c r="O5750" s="6">
        <v>1.9988444999999999</v>
      </c>
    </row>
    <row r="5751" spans="1:15" x14ac:dyDescent="0.3">
      <c r="A5751" s="4">
        <v>10523.210000000199</v>
      </c>
      <c r="B5751" s="9">
        <v>5749</v>
      </c>
      <c r="C5751" s="9">
        <v>5762</v>
      </c>
      <c r="D5751" s="5">
        <v>5</v>
      </c>
      <c r="E5751" s="6">
        <v>0.56144080000000007</v>
      </c>
      <c r="F5751" s="6">
        <v>4.571E-4</v>
      </c>
      <c r="G5751" s="6">
        <v>21.188462616625202</v>
      </c>
      <c r="H5751" s="6">
        <v>3.7726325889575341</v>
      </c>
      <c r="I5751" s="6">
        <v>18.610017199999998</v>
      </c>
      <c r="J5751" s="6">
        <v>3.6889394999999996</v>
      </c>
      <c r="K5751" s="6">
        <v>4.6787343999999997</v>
      </c>
      <c r="L5751" s="6">
        <v>1.2611897999999999</v>
      </c>
      <c r="M5751" s="6">
        <v>1.7576831999999998</v>
      </c>
      <c r="N5751" s="6">
        <v>0.1773102</v>
      </c>
      <c r="O5751" s="6">
        <v>3.0702861000000001</v>
      </c>
    </row>
    <row r="5752" spans="1:15" x14ac:dyDescent="0.3">
      <c r="A5752" s="4">
        <v>10525.0100000002</v>
      </c>
      <c r="B5752" s="9">
        <v>5750</v>
      </c>
      <c r="C5752" s="9">
        <v>5763</v>
      </c>
      <c r="D5752" s="5">
        <v>5</v>
      </c>
      <c r="E5752" s="6">
        <v>0.56782160000000004</v>
      </c>
      <c r="F5752" s="6">
        <v>1.7330000000000001E-4</v>
      </c>
      <c r="G5752" s="6">
        <v>20.078964972398374</v>
      </c>
      <c r="H5752" s="6">
        <v>3.8427842991949297</v>
      </c>
      <c r="I5752" s="6">
        <v>17.835964100000002</v>
      </c>
      <c r="J5752" s="6">
        <v>3.8002394999999995</v>
      </c>
      <c r="K5752" s="6">
        <v>4.6518839999999999</v>
      </c>
      <c r="L5752" s="6">
        <v>1.3398874000000001</v>
      </c>
      <c r="M5752" s="6">
        <v>1.352719</v>
      </c>
      <c r="N5752" s="6">
        <v>0.1976724</v>
      </c>
      <c r="O5752" s="6">
        <v>1.7464572</v>
      </c>
    </row>
    <row r="5753" spans="1:15" x14ac:dyDescent="0.3">
      <c r="A5753" s="4">
        <v>10526.8100000002</v>
      </c>
      <c r="B5753" s="9">
        <v>5751</v>
      </c>
      <c r="C5753" s="9">
        <v>5764</v>
      </c>
      <c r="D5753" s="5">
        <v>5</v>
      </c>
      <c r="E5753" s="6">
        <v>0.52193919999999994</v>
      </c>
      <c r="F5753" s="6">
        <v>1.7330000000000001E-4</v>
      </c>
      <c r="G5753" s="6">
        <v>22.505827339567237</v>
      </c>
      <c r="H5753" s="6">
        <v>4.0118660350659514</v>
      </c>
      <c r="I5753" s="6">
        <v>18.376307799999999</v>
      </c>
      <c r="J5753" s="6">
        <v>3.6468625000000001</v>
      </c>
      <c r="K5753" s="6">
        <v>4.1720519999999999</v>
      </c>
      <c r="L5753" s="6">
        <v>1.2513634</v>
      </c>
      <c r="M5753" s="6">
        <v>1E-4</v>
      </c>
      <c r="N5753" s="6">
        <v>0.17489879999999999</v>
      </c>
      <c r="O5753" s="6">
        <v>2.6676015999999998</v>
      </c>
    </row>
    <row r="5754" spans="1:15" x14ac:dyDescent="0.3">
      <c r="A5754" s="4">
        <v>10528.610000000201</v>
      </c>
      <c r="B5754" s="9">
        <v>5752</v>
      </c>
      <c r="C5754" s="9">
        <v>5765</v>
      </c>
      <c r="D5754" s="5">
        <v>5</v>
      </c>
      <c r="E5754" s="6">
        <v>0.51547719999999997</v>
      </c>
      <c r="F5754" s="6">
        <v>1.7330000000000001E-4</v>
      </c>
      <c r="G5754" s="6">
        <v>21.564333090645508</v>
      </c>
      <c r="H5754" s="6">
        <v>4.2182485172879733</v>
      </c>
      <c r="I5754" s="6">
        <v>17.389570300000003</v>
      </c>
      <c r="J5754" s="6">
        <v>3.7869945</v>
      </c>
      <c r="K5754" s="6">
        <v>4.3149242000000001</v>
      </c>
      <c r="L5754" s="6">
        <v>1.2986217</v>
      </c>
      <c r="M5754" s="6">
        <v>1E-4</v>
      </c>
      <c r="N5754" s="6">
        <v>0.20242170000000001</v>
      </c>
      <c r="O5754" s="6">
        <v>1.8793818</v>
      </c>
    </row>
    <row r="5755" spans="1:15" x14ac:dyDescent="0.3">
      <c r="A5755" s="4">
        <v>10530.4100000002</v>
      </c>
      <c r="B5755" s="9">
        <v>5753</v>
      </c>
      <c r="C5755" s="9">
        <v>5766</v>
      </c>
      <c r="D5755" s="5">
        <v>5</v>
      </c>
      <c r="E5755" s="6">
        <v>0.54802399999999996</v>
      </c>
      <c r="F5755" s="6">
        <v>1.7330000000000001E-4</v>
      </c>
      <c r="G5755" s="6">
        <v>19.874183658246789</v>
      </c>
      <c r="H5755" s="6">
        <v>3.9736134206156062</v>
      </c>
      <c r="I5755" s="6">
        <v>17.0385344</v>
      </c>
      <c r="J5755" s="6">
        <v>3.7926105000000003</v>
      </c>
      <c r="K5755" s="6">
        <v>4.6971641000000002</v>
      </c>
      <c r="L5755" s="6">
        <v>1.3824282999999999</v>
      </c>
      <c r="M5755" s="6">
        <v>1E-4</v>
      </c>
      <c r="N5755" s="6">
        <v>0.20915349999999999</v>
      </c>
      <c r="O5755" s="6">
        <v>2.5669451000000003</v>
      </c>
    </row>
    <row r="5756" spans="1:15" x14ac:dyDescent="0.3">
      <c r="A5756" s="4">
        <v>10532.210000000199</v>
      </c>
      <c r="B5756" s="9">
        <v>5754</v>
      </c>
      <c r="C5756" s="9">
        <v>5767</v>
      </c>
      <c r="D5756" s="5">
        <v>5</v>
      </c>
      <c r="E5756" s="6">
        <v>0.50223459999999998</v>
      </c>
      <c r="F5756" s="6">
        <v>6.9429999999999991E-4</v>
      </c>
      <c r="G5756" s="6">
        <v>23.027969547253477</v>
      </c>
      <c r="H5756" s="6">
        <v>4.2740925305242525</v>
      </c>
      <c r="I5756" s="6">
        <v>18.092793799999999</v>
      </c>
      <c r="J5756" s="6">
        <v>3.7385535000000005</v>
      </c>
      <c r="K5756" s="6">
        <v>4.5248194999999996</v>
      </c>
      <c r="L5756" s="6">
        <v>1.2480967000000001</v>
      </c>
      <c r="M5756" s="6">
        <v>1E-4</v>
      </c>
      <c r="N5756" s="6">
        <v>0.19916729999999999</v>
      </c>
      <c r="O5756" s="6">
        <v>2.6709136999999998</v>
      </c>
    </row>
    <row r="5757" spans="1:15" x14ac:dyDescent="0.3">
      <c r="A5757" s="4">
        <v>10534.0100000002</v>
      </c>
      <c r="B5757" s="9">
        <v>5755</v>
      </c>
      <c r="C5757" s="9">
        <v>5768</v>
      </c>
      <c r="D5757" s="5">
        <v>5</v>
      </c>
      <c r="E5757" s="6">
        <v>0.51078540000000006</v>
      </c>
      <c r="F5757" s="6">
        <v>1.7330000000000001E-4</v>
      </c>
      <c r="G5757" s="6">
        <v>22.97400014338092</v>
      </c>
      <c r="H5757" s="6">
        <v>4.1693866232482062</v>
      </c>
      <c r="I5757" s="6">
        <v>18.3577078</v>
      </c>
      <c r="J5757" s="6">
        <v>3.7090586000000001</v>
      </c>
      <c r="K5757" s="6">
        <v>4.4032366999999999</v>
      </c>
      <c r="L5757" s="6">
        <v>1.1853646</v>
      </c>
      <c r="M5757" s="6">
        <v>1E-4</v>
      </c>
      <c r="N5757" s="6">
        <v>0.21347660000000002</v>
      </c>
      <c r="O5757" s="6">
        <v>2.2634468999999999</v>
      </c>
    </row>
    <row r="5758" spans="1:15" x14ac:dyDescent="0.3">
      <c r="A5758" s="4">
        <v>10535.8100000002</v>
      </c>
      <c r="B5758" s="9">
        <v>5756</v>
      </c>
      <c r="C5758" s="9">
        <v>5769</v>
      </c>
      <c r="D5758" s="5">
        <v>5</v>
      </c>
      <c r="E5758" s="6">
        <v>0.52167989999999997</v>
      </c>
      <c r="F5758" s="6">
        <v>1.7330000000000001E-4</v>
      </c>
      <c r="G5758" s="6">
        <v>22.163757368354247</v>
      </c>
      <c r="H5758" s="6">
        <v>4.1215343594811138</v>
      </c>
      <c r="I5758" s="6">
        <v>18.088012500000001</v>
      </c>
      <c r="J5758" s="6">
        <v>3.7446917999999996</v>
      </c>
      <c r="K5758" s="6">
        <v>4.3807672000000002</v>
      </c>
      <c r="L5758" s="6">
        <v>1.1103353</v>
      </c>
      <c r="M5758" s="6">
        <v>1.4943154000000001</v>
      </c>
      <c r="N5758" s="6">
        <v>0.20615600000000001</v>
      </c>
      <c r="O5758" s="6">
        <v>2.3661981999999999</v>
      </c>
    </row>
    <row r="5759" spans="1:15" x14ac:dyDescent="0.3">
      <c r="A5759" s="4">
        <v>10537.610000000201</v>
      </c>
      <c r="B5759" s="9">
        <v>5757</v>
      </c>
      <c r="C5759" s="9">
        <v>5770</v>
      </c>
      <c r="D5759" s="5">
        <v>5</v>
      </c>
      <c r="E5759" s="6">
        <v>0.48059730000000001</v>
      </c>
      <c r="F5759" s="6">
        <v>1.7330000000000001E-4</v>
      </c>
      <c r="G5759" s="6">
        <v>21.646383450965168</v>
      </c>
      <c r="H5759" s="6">
        <v>4.9349129815899522</v>
      </c>
      <c r="I5759" s="6">
        <v>16.2745891</v>
      </c>
      <c r="J5759" s="6">
        <v>4.1306070000000004</v>
      </c>
      <c r="K5759" s="6">
        <v>4.3128112999999999</v>
      </c>
      <c r="L5759" s="6">
        <v>1.2936179000000001</v>
      </c>
      <c r="M5759" s="6">
        <v>1E-4</v>
      </c>
      <c r="N5759" s="6">
        <v>0.24307730000000002</v>
      </c>
      <c r="O5759" s="6">
        <v>1.6126191999999999</v>
      </c>
    </row>
    <row r="5760" spans="1:15" x14ac:dyDescent="0.3">
      <c r="A5760" s="4">
        <v>10539.4100000002</v>
      </c>
      <c r="B5760" s="9">
        <v>5758</v>
      </c>
      <c r="C5760" s="9">
        <v>5771</v>
      </c>
      <c r="D5760" s="5">
        <v>5</v>
      </c>
      <c r="E5760" s="6">
        <v>0.46666270000000004</v>
      </c>
      <c r="F5760" s="6">
        <v>1.7330000000000001E-4</v>
      </c>
      <c r="G5760" s="6">
        <v>22.050375506173967</v>
      </c>
      <c r="H5760" s="6">
        <v>5.154161033786921</v>
      </c>
      <c r="I5760" s="6">
        <v>16.097648400000001</v>
      </c>
      <c r="J5760" s="6">
        <v>4.1890362999999997</v>
      </c>
      <c r="K5760" s="6">
        <v>4.2858375000000004</v>
      </c>
      <c r="L5760" s="6">
        <v>1.3032215</v>
      </c>
      <c r="M5760" s="6">
        <v>1E-4</v>
      </c>
      <c r="N5760" s="6">
        <v>0.24017489999999997</v>
      </c>
      <c r="O5760" s="6">
        <v>1.6563835999999998</v>
      </c>
    </row>
    <row r="5761" spans="1:15" x14ac:dyDescent="0.3">
      <c r="A5761" s="4">
        <v>10541.210000000199</v>
      </c>
      <c r="B5761" s="9">
        <v>5759</v>
      </c>
      <c r="C5761" s="9">
        <v>5772</v>
      </c>
      <c r="D5761" s="5">
        <v>5</v>
      </c>
      <c r="E5761" s="6">
        <v>0.50297179999999997</v>
      </c>
      <c r="F5761" s="6">
        <v>7.1580000000000005E-4</v>
      </c>
      <c r="G5761" s="6">
        <v>19.133574448260585</v>
      </c>
      <c r="H5761" s="6">
        <v>4.9041902826243753</v>
      </c>
      <c r="I5761" s="6">
        <v>15.055081299999999</v>
      </c>
      <c r="J5761" s="6">
        <v>4.2959972999999998</v>
      </c>
      <c r="K5761" s="6">
        <v>4.6148370999999999</v>
      </c>
      <c r="L5761" s="6">
        <v>1.5481729</v>
      </c>
      <c r="M5761" s="6">
        <v>2.0469330000000001</v>
      </c>
      <c r="N5761" s="6">
        <v>0.23144819999999999</v>
      </c>
      <c r="O5761" s="6">
        <v>1.9465969000000001</v>
      </c>
    </row>
    <row r="5762" spans="1:15" x14ac:dyDescent="0.3">
      <c r="A5762" s="4">
        <v>10543.0100000002</v>
      </c>
      <c r="B5762" s="9">
        <v>5760</v>
      </c>
      <c r="C5762" s="9">
        <v>5773</v>
      </c>
      <c r="D5762" s="5">
        <v>5</v>
      </c>
      <c r="E5762" s="6">
        <v>0.4682982</v>
      </c>
      <c r="F5762" s="6">
        <v>1.7330000000000001E-4</v>
      </c>
      <c r="G5762" s="6">
        <v>20.089002696973569</v>
      </c>
      <c r="H5762" s="6">
        <v>5.3800032488189409</v>
      </c>
      <c r="I5762" s="6">
        <v>14.717167199999999</v>
      </c>
      <c r="J5762" s="6">
        <v>4.3879137000000004</v>
      </c>
      <c r="K5762" s="6">
        <v>4.8723441000000003</v>
      </c>
      <c r="L5762" s="6">
        <v>1.5457535</v>
      </c>
      <c r="M5762" s="6">
        <v>2.4603261999999999</v>
      </c>
      <c r="N5762" s="6">
        <v>0.2421103</v>
      </c>
      <c r="O5762" s="6">
        <v>3.1454296999999998</v>
      </c>
    </row>
    <row r="5763" spans="1:15" x14ac:dyDescent="0.3">
      <c r="A5763" s="4">
        <v>10544.8100000002</v>
      </c>
      <c r="B5763" s="9">
        <v>5761</v>
      </c>
      <c r="C5763" s="9">
        <v>5774</v>
      </c>
      <c r="D5763" s="5">
        <v>5</v>
      </c>
      <c r="E5763" s="6">
        <v>0.46200169999999996</v>
      </c>
      <c r="F5763" s="6">
        <v>1.7330000000000001E-4</v>
      </c>
      <c r="G5763" s="6">
        <v>20.630871001188169</v>
      </c>
      <c r="H5763" s="6">
        <v>5.4051914005193966</v>
      </c>
      <c r="I5763" s="6">
        <v>14.910921900000002</v>
      </c>
      <c r="J5763" s="6">
        <v>4.3491832000000006</v>
      </c>
      <c r="K5763" s="6">
        <v>4.5410288999999997</v>
      </c>
      <c r="L5763" s="6">
        <v>1.5002771000000001</v>
      </c>
      <c r="M5763" s="6">
        <v>3.0965962999999999</v>
      </c>
      <c r="N5763" s="6">
        <v>0.24058739999999998</v>
      </c>
      <c r="O5763" s="6">
        <v>3.2609249999999999</v>
      </c>
    </row>
    <row r="5764" spans="1:15" x14ac:dyDescent="0.3">
      <c r="A5764" s="4">
        <v>10546.610000000201</v>
      </c>
      <c r="B5764" s="9">
        <v>5762</v>
      </c>
      <c r="C5764" s="9">
        <v>5775</v>
      </c>
      <c r="D5764" s="5">
        <v>5</v>
      </c>
      <c r="E5764" s="6">
        <v>0.44719249999999999</v>
      </c>
      <c r="F5764" s="6">
        <v>4.6180000000000006E-4</v>
      </c>
      <c r="G5764" s="6">
        <v>20.476316533782956</v>
      </c>
      <c r="H5764" s="6">
        <v>5.7189281930110285</v>
      </c>
      <c r="I5764" s="6">
        <v>14.324837499999999</v>
      </c>
      <c r="J5764" s="6">
        <v>4.4541230000000001</v>
      </c>
      <c r="K5764" s="6">
        <v>4.6390226999999999</v>
      </c>
      <c r="L5764" s="6">
        <v>1.5691771000000001</v>
      </c>
      <c r="M5764" s="6">
        <v>2.0107409999999999</v>
      </c>
      <c r="N5764" s="6">
        <v>0.22381680000000001</v>
      </c>
      <c r="O5764" s="6">
        <v>3.0506928000000002</v>
      </c>
    </row>
    <row r="5765" spans="1:15" x14ac:dyDescent="0.3">
      <c r="A5765" s="4">
        <v>10548.4100000002</v>
      </c>
      <c r="B5765" s="9">
        <v>5763</v>
      </c>
      <c r="C5765" s="9">
        <v>5776</v>
      </c>
      <c r="D5765" s="5">
        <v>5</v>
      </c>
      <c r="E5765" s="6">
        <v>0.45090739999999996</v>
      </c>
      <c r="F5765" s="6">
        <v>1.7330000000000001E-4</v>
      </c>
      <c r="G5765" s="6">
        <v>20.59800820858765</v>
      </c>
      <c r="H5765" s="6">
        <v>5.6511852591605756</v>
      </c>
      <c r="I5765" s="6">
        <v>14.5296766</v>
      </c>
      <c r="J5765" s="6">
        <v>4.4379249999999999</v>
      </c>
      <c r="K5765" s="6">
        <v>4.7754086000000004</v>
      </c>
      <c r="L5765" s="6">
        <v>1.5836508</v>
      </c>
      <c r="M5765" s="6">
        <v>2.4333049</v>
      </c>
      <c r="N5765" s="6">
        <v>0.22832189999999999</v>
      </c>
      <c r="O5765" s="6">
        <v>3.8097535000000002</v>
      </c>
    </row>
    <row r="5766" spans="1:15" x14ac:dyDescent="0.3">
      <c r="A5766" s="4">
        <v>10550.210000000199</v>
      </c>
      <c r="B5766" s="9">
        <v>5764</v>
      </c>
      <c r="C5766" s="9">
        <v>5777</v>
      </c>
      <c r="E5766" s="6"/>
      <c r="F5766" s="6"/>
      <c r="G5766" s="6"/>
      <c r="H5766" s="6"/>
      <c r="I5766" s="6"/>
      <c r="J5766" s="6"/>
      <c r="K5766" s="6"/>
      <c r="L5766" s="6"/>
      <c r="M5766" s="6"/>
      <c r="N5766" s="6"/>
      <c r="O5766" s="6"/>
    </row>
    <row r="5767" spans="1:15" x14ac:dyDescent="0.3">
      <c r="A5767" s="4">
        <v>10552.0100000002</v>
      </c>
      <c r="B5767" s="9">
        <v>5765</v>
      </c>
      <c r="C5767" s="9">
        <v>5778</v>
      </c>
      <c r="D5767" s="5">
        <v>5</v>
      </c>
      <c r="E5767" s="6">
        <v>0.49986940000000002</v>
      </c>
      <c r="F5767" s="6">
        <v>1.7330000000000001E-4</v>
      </c>
      <c r="G5767" s="6">
        <v>19.936521415421527</v>
      </c>
      <c r="H5767" s="6">
        <v>4.9869575832213542</v>
      </c>
      <c r="I5767" s="6">
        <v>15.590114100000001</v>
      </c>
      <c r="J5767" s="6">
        <v>4.3415546999999997</v>
      </c>
      <c r="K5767" s="6">
        <v>4.6882063</v>
      </c>
      <c r="L5767" s="6">
        <v>1.613343</v>
      </c>
      <c r="M5767" s="6">
        <v>2.5203955000000002</v>
      </c>
      <c r="N5767" s="6">
        <v>0.23909810000000004</v>
      </c>
      <c r="O5767" s="6">
        <v>3.0059622999999998</v>
      </c>
    </row>
    <row r="5768" spans="1:15" x14ac:dyDescent="0.3">
      <c r="A5768" s="4">
        <v>10553.8100000002</v>
      </c>
      <c r="B5768" s="9">
        <v>5766</v>
      </c>
      <c r="C5768" s="9">
        <v>5779</v>
      </c>
      <c r="D5768" s="5">
        <v>5</v>
      </c>
      <c r="E5768" s="6">
        <v>0.50343059999999995</v>
      </c>
      <c r="F5768" s="6">
        <v>1.7330000000000001E-4</v>
      </c>
      <c r="G5768" s="6">
        <v>19.617544151099196</v>
      </c>
      <c r="H5768" s="6">
        <v>4.9973588118624077</v>
      </c>
      <c r="I5768" s="6">
        <v>15.449968799999999</v>
      </c>
      <c r="J5768" s="6">
        <v>4.3816046999999996</v>
      </c>
      <c r="K5768" s="6">
        <v>4.5808277000000004</v>
      </c>
      <c r="L5768" s="6">
        <v>1.5916063</v>
      </c>
      <c r="M5768" s="6">
        <v>2.9009244000000001</v>
      </c>
      <c r="N5768" s="6">
        <v>0.2301897</v>
      </c>
      <c r="O5768" s="6">
        <v>2.3944271000000001</v>
      </c>
    </row>
    <row r="5769" spans="1:15" x14ac:dyDescent="0.3">
      <c r="A5769" s="4">
        <v>10555.610000000201</v>
      </c>
      <c r="B5769" s="9">
        <v>5767</v>
      </c>
      <c r="C5769" s="9">
        <v>5780</v>
      </c>
      <c r="D5769" s="5">
        <v>5</v>
      </c>
      <c r="E5769" s="6">
        <v>0.4794255</v>
      </c>
      <c r="F5769" s="6">
        <v>1.7330000000000001E-4</v>
      </c>
      <c r="G5769" s="6">
        <v>19.358168791971526</v>
      </c>
      <c r="H5769" s="6">
        <v>5.3334266725085921</v>
      </c>
      <c r="I5769" s="6">
        <v>14.518734400000001</v>
      </c>
      <c r="J5769" s="6">
        <v>4.4532851999999998</v>
      </c>
      <c r="K5769" s="6">
        <v>4.3770144999999996</v>
      </c>
      <c r="L5769" s="6">
        <v>1.6622484</v>
      </c>
      <c r="M5769" s="6">
        <v>1.4735886</v>
      </c>
      <c r="N5769" s="6">
        <v>0.2384754</v>
      </c>
      <c r="O5769" s="6">
        <v>2.1354936000000002</v>
      </c>
    </row>
    <row r="5770" spans="1:15" x14ac:dyDescent="0.3">
      <c r="A5770" s="4">
        <v>10557.4100000002</v>
      </c>
      <c r="B5770" s="9">
        <v>5768</v>
      </c>
      <c r="C5770" s="9">
        <v>5781</v>
      </c>
      <c r="D5770" s="5">
        <v>5</v>
      </c>
      <c r="E5770" s="6">
        <v>0.45944709999999994</v>
      </c>
      <c r="F5770" s="6">
        <v>1.7330000000000001E-4</v>
      </c>
      <c r="G5770" s="6">
        <v>21.148700612629966</v>
      </c>
      <c r="H5770" s="6">
        <v>5.4251185605917147</v>
      </c>
      <c r="I5770" s="6">
        <v>15.200664100000001</v>
      </c>
      <c r="J5770" s="6">
        <v>4.3410801000000001</v>
      </c>
      <c r="K5770" s="6">
        <v>4.7836417999999998</v>
      </c>
      <c r="L5770" s="6">
        <v>1.5947951999999999</v>
      </c>
      <c r="M5770" s="6">
        <v>2.1745606999999998</v>
      </c>
      <c r="N5770" s="6">
        <v>0.24331280000000002</v>
      </c>
      <c r="O5770" s="6">
        <v>1.9892883000000001</v>
      </c>
    </row>
    <row r="5771" spans="1:15" x14ac:dyDescent="0.3">
      <c r="A5771" s="4">
        <v>10559.210000000299</v>
      </c>
      <c r="B5771" s="9">
        <v>5769</v>
      </c>
      <c r="C5771" s="9">
        <v>5782</v>
      </c>
      <c r="D5771" s="5">
        <v>5</v>
      </c>
      <c r="E5771" s="6">
        <v>0.51283159999999994</v>
      </c>
      <c r="F5771" s="6">
        <v>1.7330000000000001E-4</v>
      </c>
      <c r="G5771" s="6">
        <v>19.363981117493815</v>
      </c>
      <c r="H5771" s="6">
        <v>4.8188285766401124</v>
      </c>
      <c r="I5771" s="6">
        <v>15.5350547</v>
      </c>
      <c r="J5771" s="6">
        <v>4.3039706999999998</v>
      </c>
      <c r="K5771" s="6">
        <v>4.6108566</v>
      </c>
      <c r="L5771" s="6">
        <v>1.6678490000000001</v>
      </c>
      <c r="M5771" s="6">
        <v>2.7092877</v>
      </c>
      <c r="N5771" s="6">
        <v>0.23790230000000001</v>
      </c>
      <c r="O5771" s="6">
        <v>2.4048406</v>
      </c>
    </row>
    <row r="5772" spans="1:15" x14ac:dyDescent="0.3">
      <c r="A5772" s="4">
        <v>10561.0100000003</v>
      </c>
      <c r="B5772" s="9">
        <v>5770</v>
      </c>
      <c r="C5772" s="9">
        <v>5783</v>
      </c>
      <c r="D5772" s="5">
        <v>5</v>
      </c>
      <c r="E5772" s="6">
        <v>0.58584399999999992</v>
      </c>
      <c r="F5772" s="6">
        <v>1.7330000000000001E-4</v>
      </c>
      <c r="G5772" s="6">
        <v>17.492197376524736</v>
      </c>
      <c r="H5772" s="6">
        <v>4.2666267002530409</v>
      </c>
      <c r="I5772" s="6">
        <v>16.031335899999998</v>
      </c>
      <c r="J5772" s="6">
        <v>4.3533108999999994</v>
      </c>
      <c r="K5772" s="6">
        <v>4.7613184000000004</v>
      </c>
      <c r="L5772" s="6">
        <v>1.5790090999999999</v>
      </c>
      <c r="M5772" s="6">
        <v>3.4559663999999999</v>
      </c>
      <c r="N5772" s="6">
        <v>0.2295431</v>
      </c>
      <c r="O5772" s="6">
        <v>1.5833628</v>
      </c>
    </row>
    <row r="5773" spans="1:15" x14ac:dyDescent="0.3">
      <c r="A5773" s="4">
        <v>10562.8100000003</v>
      </c>
      <c r="B5773" s="9">
        <v>5771</v>
      </c>
      <c r="C5773" s="9">
        <v>5784</v>
      </c>
      <c r="D5773" s="5">
        <v>5</v>
      </c>
      <c r="E5773" s="6">
        <v>0.57100299999999993</v>
      </c>
      <c r="F5773" s="6">
        <v>1.7330000000000001E-4</v>
      </c>
      <c r="G5773" s="6">
        <v>17.837237902997192</v>
      </c>
      <c r="H5773" s="6">
        <v>4.2971795170028138</v>
      </c>
      <c r="I5773" s="6">
        <v>15.9334328</v>
      </c>
      <c r="J5773" s="6">
        <v>4.2734136999999999</v>
      </c>
      <c r="K5773" s="6">
        <v>4.6921539000000001</v>
      </c>
      <c r="L5773" s="6">
        <v>1.5434253</v>
      </c>
      <c r="M5773" s="6">
        <v>2.983476</v>
      </c>
      <c r="N5773" s="6">
        <v>0.23440039999999998</v>
      </c>
      <c r="O5773" s="6">
        <v>0.83292700000000008</v>
      </c>
    </row>
    <row r="5774" spans="1:15" x14ac:dyDescent="0.3">
      <c r="A5774" s="4">
        <v>10564.610000000301</v>
      </c>
      <c r="B5774" s="9">
        <v>5772</v>
      </c>
      <c r="C5774" s="9">
        <v>5785</v>
      </c>
      <c r="D5774" s="5">
        <v>5</v>
      </c>
      <c r="E5774" s="6">
        <v>0.58891930000000003</v>
      </c>
      <c r="F5774" s="6">
        <v>1.7330000000000001E-4</v>
      </c>
      <c r="G5774" s="6">
        <v>18.8261444747131</v>
      </c>
      <c r="H5774" s="6">
        <v>3.9042775657708684</v>
      </c>
      <c r="I5774" s="6">
        <v>17.344449999999998</v>
      </c>
      <c r="J5774" s="6">
        <v>4.0045112999999999</v>
      </c>
      <c r="K5774" s="6">
        <v>4.5347160000000004</v>
      </c>
      <c r="L5774" s="6">
        <v>1.3277554</v>
      </c>
      <c r="M5774" s="6">
        <v>3.7320671999999999</v>
      </c>
      <c r="N5774" s="6">
        <v>0.21693649999999998</v>
      </c>
      <c r="O5774" s="6">
        <v>2.9118979</v>
      </c>
    </row>
    <row r="5775" spans="1:15" x14ac:dyDescent="0.3">
      <c r="A5775" s="4">
        <v>10566.4100000003</v>
      </c>
      <c r="B5775" s="9">
        <v>5773</v>
      </c>
      <c r="C5775" s="9">
        <v>5786</v>
      </c>
      <c r="D5775" s="5">
        <v>5</v>
      </c>
      <c r="E5775" s="6">
        <v>0.62483959999999994</v>
      </c>
      <c r="F5775" s="6">
        <v>1.7330000000000001E-4</v>
      </c>
      <c r="G5775" s="6">
        <v>18.331533511828997</v>
      </c>
      <c r="H5775" s="6">
        <v>3.5926671526415226</v>
      </c>
      <c r="I5775" s="6">
        <v>17.918873399999999</v>
      </c>
      <c r="J5775" s="6">
        <v>3.9096563</v>
      </c>
      <c r="K5775" s="6">
        <v>4.5001214999999997</v>
      </c>
      <c r="L5775" s="6">
        <v>1.2832309</v>
      </c>
      <c r="M5775" s="6">
        <v>3.1565491999999997</v>
      </c>
      <c r="N5775" s="6">
        <v>0.2231977</v>
      </c>
      <c r="O5775" s="6">
        <v>2.3704548999999999</v>
      </c>
    </row>
    <row r="5776" spans="1:15" x14ac:dyDescent="0.3">
      <c r="A5776" s="4">
        <v>10568.210000000299</v>
      </c>
      <c r="B5776" s="9">
        <v>5774</v>
      </c>
      <c r="C5776" s="9">
        <v>5787</v>
      </c>
      <c r="D5776" s="5">
        <v>5</v>
      </c>
      <c r="E5776" s="6">
        <v>0.61575190000000002</v>
      </c>
      <c r="F5776" s="6">
        <v>1.7330000000000001E-4</v>
      </c>
      <c r="G5776" s="6">
        <v>18.6652046888752</v>
      </c>
      <c r="H5776" s="6">
        <v>3.6890070160645561</v>
      </c>
      <c r="I5776" s="6">
        <v>17.979676600000001</v>
      </c>
      <c r="J5776" s="6">
        <v>3.9561093999999999</v>
      </c>
      <c r="K5776" s="6">
        <v>4.3288718999999993</v>
      </c>
      <c r="L5776" s="6">
        <v>1.2928256999999999</v>
      </c>
      <c r="M5776" s="6">
        <v>4.3667116999999998</v>
      </c>
      <c r="N5776" s="6">
        <v>0.21704000000000001</v>
      </c>
      <c r="O5776" s="6">
        <v>2.1992500000000001</v>
      </c>
    </row>
    <row r="5777" spans="1:15" x14ac:dyDescent="0.3">
      <c r="A5777" s="4">
        <v>10570.0100000003</v>
      </c>
      <c r="B5777" s="9">
        <v>5775</v>
      </c>
      <c r="C5777" s="9">
        <v>5788</v>
      </c>
      <c r="D5777" s="5">
        <v>5</v>
      </c>
      <c r="E5777" s="6">
        <v>0.62359059999999999</v>
      </c>
      <c r="F5777" s="6">
        <v>6.6790000000000003E-4</v>
      </c>
      <c r="G5777" s="6">
        <v>17.394380771264167</v>
      </c>
      <c r="H5777" s="6">
        <v>3.7834099650927575</v>
      </c>
      <c r="I5777" s="6">
        <v>16.968829700000001</v>
      </c>
      <c r="J5777" s="6">
        <v>4.1089988000000002</v>
      </c>
      <c r="K5777" s="6">
        <v>4.2833637000000007</v>
      </c>
      <c r="L5777" s="6">
        <v>1.1930308000000001</v>
      </c>
      <c r="M5777" s="6">
        <v>2.7138186000000002</v>
      </c>
      <c r="N5777" s="6">
        <v>0.22526039999999997</v>
      </c>
      <c r="O5777" s="6">
        <v>2.8434849999999998</v>
      </c>
    </row>
    <row r="5778" spans="1:15" x14ac:dyDescent="0.3">
      <c r="A5778" s="4">
        <v>10571.8100000003</v>
      </c>
      <c r="B5778" s="9">
        <v>5776</v>
      </c>
      <c r="C5778" s="9">
        <v>5789</v>
      </c>
      <c r="D5778" s="5">
        <v>5</v>
      </c>
      <c r="E5778" s="6">
        <v>0.62806490000000004</v>
      </c>
      <c r="F5778" s="6">
        <v>1.7330000000000001E-4</v>
      </c>
      <c r="G5778" s="6">
        <v>17.216259654128745</v>
      </c>
      <c r="H5778" s="6">
        <v>3.7271119890834652</v>
      </c>
      <c r="I5778" s="6">
        <v>16.9155719</v>
      </c>
      <c r="J5778" s="6">
        <v>4.0768996</v>
      </c>
      <c r="K5778" s="6">
        <v>4.2247082000000002</v>
      </c>
      <c r="L5778" s="6">
        <v>1.2198085999999999</v>
      </c>
      <c r="M5778" s="6">
        <v>2.5586823999999999</v>
      </c>
      <c r="N5778" s="6">
        <v>0.23041869999999998</v>
      </c>
      <c r="O5778" s="6">
        <v>2.5242770000000001</v>
      </c>
    </row>
    <row r="5779" spans="1:15" x14ac:dyDescent="0.3">
      <c r="A5779" s="4">
        <v>10573.610000000301</v>
      </c>
      <c r="B5779" s="9">
        <v>5777</v>
      </c>
      <c r="C5779" s="9">
        <v>5790</v>
      </c>
      <c r="D5779" s="5">
        <v>5</v>
      </c>
      <c r="E5779" s="6">
        <v>0.61745420000000006</v>
      </c>
      <c r="F5779" s="6">
        <v>1.7330000000000001E-4</v>
      </c>
      <c r="G5779" s="6">
        <v>16.669448058887568</v>
      </c>
      <c r="H5779" s="6">
        <v>4.1072331243836615</v>
      </c>
      <c r="I5779" s="6">
        <v>16.101610900000001</v>
      </c>
      <c r="J5779" s="6">
        <v>4.4167940999999997</v>
      </c>
      <c r="K5779" s="6">
        <v>4.1447707000000005</v>
      </c>
      <c r="L5779" s="6">
        <v>1.3496781</v>
      </c>
      <c r="M5779" s="6">
        <v>2.6611921999999999</v>
      </c>
      <c r="N5779" s="6">
        <v>0.23178290000000001</v>
      </c>
      <c r="O5779" s="6">
        <v>1.2873403000000001</v>
      </c>
    </row>
    <row r="5780" spans="1:15" x14ac:dyDescent="0.3">
      <c r="A5780" s="4">
        <v>10575.4100000003</v>
      </c>
      <c r="B5780" s="9">
        <v>5778</v>
      </c>
      <c r="C5780" s="9">
        <v>5791</v>
      </c>
      <c r="D5780" s="5">
        <v>5</v>
      </c>
      <c r="E5780" s="6">
        <v>0.6142069</v>
      </c>
      <c r="F5780" s="6">
        <v>4.6449999999999996E-4</v>
      </c>
      <c r="G5780" s="6">
        <v>16.606541818772801</v>
      </c>
      <c r="H5780" s="6">
        <v>4.1266098852174782</v>
      </c>
      <c r="I5780" s="6">
        <v>15.956485900000001</v>
      </c>
      <c r="J5780" s="6">
        <v>4.4142929999999998</v>
      </c>
      <c r="K5780" s="6">
        <v>4.3407375000000004</v>
      </c>
      <c r="L5780" s="6">
        <v>1.3896854999999999</v>
      </c>
      <c r="M5780" s="6">
        <v>3.3162288999999996</v>
      </c>
      <c r="N5780" s="6">
        <v>0.23763110000000001</v>
      </c>
      <c r="O5780" s="6">
        <v>2.0954557</v>
      </c>
    </row>
    <row r="5781" spans="1:15" x14ac:dyDescent="0.3">
      <c r="A5781" s="4">
        <v>10577.210000000299</v>
      </c>
      <c r="B5781" s="9">
        <v>5779</v>
      </c>
      <c r="C5781" s="9">
        <v>5792</v>
      </c>
      <c r="D5781" s="5">
        <v>5</v>
      </c>
      <c r="E5781" s="6">
        <v>0.54848779999999997</v>
      </c>
      <c r="F5781" s="6">
        <v>1.7330000000000001E-4</v>
      </c>
      <c r="G5781" s="6">
        <v>17.778130491815894</v>
      </c>
      <c r="H5781" s="6">
        <v>4.6536950856814707</v>
      </c>
      <c r="I5781" s="6">
        <v>15.2544453</v>
      </c>
      <c r="J5781" s="6">
        <v>4.4454726999999998</v>
      </c>
      <c r="K5781" s="6">
        <v>4.1226058999999999</v>
      </c>
      <c r="L5781" s="6">
        <v>1.2245215</v>
      </c>
      <c r="M5781" s="6">
        <v>2.5048680000000001</v>
      </c>
      <c r="N5781" s="6">
        <v>0.2432395</v>
      </c>
      <c r="O5781" s="6">
        <v>2.9460502000000002</v>
      </c>
    </row>
    <row r="5782" spans="1:15" x14ac:dyDescent="0.3">
      <c r="A5782" s="4">
        <v>10579.0100000003</v>
      </c>
      <c r="B5782" s="9">
        <v>5780</v>
      </c>
      <c r="C5782" s="9">
        <v>5793</v>
      </c>
      <c r="D5782" s="5">
        <v>5</v>
      </c>
      <c r="E5782" s="6">
        <v>0.57181059999999995</v>
      </c>
      <c r="F5782" s="6">
        <v>1.7330000000000001E-4</v>
      </c>
      <c r="G5782" s="6">
        <v>17.188384275803401</v>
      </c>
      <c r="H5782" s="6">
        <v>4.4549654139406449</v>
      </c>
      <c r="I5782" s="6">
        <v>15.3755484</v>
      </c>
      <c r="J5782" s="6">
        <v>4.4365930000000002</v>
      </c>
      <c r="K5782" s="6">
        <v>4.2848402000000005</v>
      </c>
      <c r="L5782" s="6">
        <v>1.2430044</v>
      </c>
      <c r="M5782" s="6">
        <v>3.0543328000000001</v>
      </c>
      <c r="N5782" s="6">
        <v>0.2345228</v>
      </c>
      <c r="O5782" s="6">
        <v>2.0617900000000002</v>
      </c>
    </row>
    <row r="5783" spans="1:15" x14ac:dyDescent="0.3">
      <c r="A5783" s="4">
        <v>10580.8100000003</v>
      </c>
      <c r="B5783" s="9">
        <v>5781</v>
      </c>
      <c r="C5783" s="9">
        <v>5794</v>
      </c>
      <c r="D5783" s="5">
        <v>5</v>
      </c>
      <c r="E5783" s="6">
        <v>0.55758829999999993</v>
      </c>
      <c r="F5783" s="6">
        <v>1.7330000000000001E-4</v>
      </c>
      <c r="G5783" s="6">
        <v>18.289098054361826</v>
      </c>
      <c r="H5783" s="6">
        <v>4.449176139979766</v>
      </c>
      <c r="I5783" s="6">
        <v>15.953254699999999</v>
      </c>
      <c r="J5783" s="6">
        <v>4.3206223000000001</v>
      </c>
      <c r="K5783" s="6">
        <v>4.2806176000000002</v>
      </c>
      <c r="L5783" s="6">
        <v>1.2331402</v>
      </c>
      <c r="M5783" s="6">
        <v>2.4342330000000003</v>
      </c>
      <c r="N5783" s="6">
        <v>0.22708829999999999</v>
      </c>
      <c r="O5783" s="6">
        <v>2.8728785000000001</v>
      </c>
    </row>
    <row r="5784" spans="1:15" x14ac:dyDescent="0.3">
      <c r="A5784" s="4">
        <v>10582.610000000301</v>
      </c>
      <c r="B5784" s="9">
        <v>5782</v>
      </c>
      <c r="C5784" s="9">
        <v>5795</v>
      </c>
      <c r="D5784" s="5">
        <v>5</v>
      </c>
      <c r="E5784" s="6">
        <v>0.60499639999999999</v>
      </c>
      <c r="F5784" s="6">
        <v>4.8779999999999998E-4</v>
      </c>
      <c r="G5784" s="6">
        <v>16.740415871923911</v>
      </c>
      <c r="H5784" s="6">
        <v>4.1400027348255035</v>
      </c>
      <c r="I5784" s="6">
        <v>15.843910899999999</v>
      </c>
      <c r="J5784" s="6">
        <v>4.362209</v>
      </c>
      <c r="K5784" s="6">
        <v>4.6183535000000004</v>
      </c>
      <c r="L5784" s="6">
        <v>1.2612718999999999</v>
      </c>
      <c r="M5784" s="6">
        <v>2.6208916000000002</v>
      </c>
      <c r="N5784" s="6">
        <v>0.23405290000000001</v>
      </c>
      <c r="O5784" s="6">
        <v>2.8453854000000001</v>
      </c>
    </row>
    <row r="5785" spans="1:15" x14ac:dyDescent="0.3">
      <c r="A5785" s="4">
        <v>10584.4100000003</v>
      </c>
      <c r="B5785" s="9">
        <v>5783</v>
      </c>
      <c r="C5785" s="9">
        <v>5796</v>
      </c>
      <c r="D5785" s="5">
        <v>5</v>
      </c>
      <c r="E5785" s="6">
        <v>0.58605479999999999</v>
      </c>
      <c r="F5785" s="6">
        <v>5.1100000000000006E-4</v>
      </c>
      <c r="G5785" s="6">
        <v>16.856285107896742</v>
      </c>
      <c r="H5785" s="6">
        <v>4.3379188773452402</v>
      </c>
      <c r="I5785" s="6">
        <v>15.454090599999999</v>
      </c>
      <c r="J5785" s="6">
        <v>4.4276441000000002</v>
      </c>
      <c r="K5785" s="6">
        <v>4.2909680000000003</v>
      </c>
      <c r="L5785" s="6">
        <v>1.2903483</v>
      </c>
      <c r="M5785" s="6">
        <v>3.4556827999999999</v>
      </c>
      <c r="N5785" s="6">
        <v>0.23072609999999999</v>
      </c>
      <c r="O5785" s="6">
        <v>1.5666579999999999</v>
      </c>
    </row>
    <row r="5786" spans="1:15" x14ac:dyDescent="0.3">
      <c r="A5786" s="4">
        <v>10586.210000000299</v>
      </c>
      <c r="B5786" s="9">
        <v>5784</v>
      </c>
      <c r="C5786" s="9">
        <v>5797</v>
      </c>
      <c r="D5786" s="5">
        <v>5</v>
      </c>
      <c r="E5786" s="6">
        <v>1.0751436999999999</v>
      </c>
      <c r="F5786" s="6">
        <v>1.7330000000000001E-4</v>
      </c>
      <c r="G5786" s="6">
        <v>6.8939710234340046</v>
      </c>
      <c r="H5786" s="6">
        <v>2.50081034883946</v>
      </c>
      <c r="I5786" s="6">
        <v>11.5952289</v>
      </c>
      <c r="J5786" s="6">
        <v>4.6827430000000003</v>
      </c>
      <c r="K5786" s="6">
        <v>4.3650362999999999</v>
      </c>
      <c r="L5786" s="6">
        <v>1.3902198000000001</v>
      </c>
      <c r="M5786" s="6">
        <v>1E-4</v>
      </c>
      <c r="N5786" s="6">
        <v>0.3424625</v>
      </c>
      <c r="O5786" s="6">
        <v>0.99760530000000003</v>
      </c>
    </row>
    <row r="5787" spans="1:15" x14ac:dyDescent="0.3">
      <c r="A5787" s="4">
        <v>10588.0100000003</v>
      </c>
      <c r="B5787" s="9">
        <v>5785</v>
      </c>
      <c r="C5787" s="9">
        <v>5798</v>
      </c>
      <c r="D5787" s="5">
        <v>5</v>
      </c>
      <c r="E5787" s="6">
        <v>1.1685451</v>
      </c>
      <c r="F5787" s="6">
        <v>1.7330000000000001E-4</v>
      </c>
      <c r="G5787" s="6">
        <v>6.7784592993090111</v>
      </c>
      <c r="H5787" s="6">
        <v>2.3064005329364732</v>
      </c>
      <c r="I5787" s="6">
        <v>12.3913844</v>
      </c>
      <c r="J5787" s="6">
        <v>4.6938938000000006</v>
      </c>
      <c r="K5787" s="6">
        <v>5.0411089999999996</v>
      </c>
      <c r="L5787" s="6">
        <v>1.4255042</v>
      </c>
      <c r="M5787" s="6">
        <v>1E-4</v>
      </c>
      <c r="N5787" s="6">
        <v>0.35315780000000002</v>
      </c>
      <c r="O5787" s="6">
        <v>1.5267755999999999</v>
      </c>
    </row>
    <row r="5788" spans="1:15" x14ac:dyDescent="0.3">
      <c r="A5788" s="4">
        <v>10589.8100000003</v>
      </c>
      <c r="B5788" s="9">
        <v>5786</v>
      </c>
      <c r="C5788" s="9">
        <v>5799</v>
      </c>
      <c r="D5788" s="5">
        <v>5</v>
      </c>
      <c r="E5788" s="6">
        <v>0.74481009999999992</v>
      </c>
      <c r="F5788" s="6">
        <v>1.7330000000000001E-4</v>
      </c>
      <c r="G5788" s="6">
        <v>11.340792004022438</v>
      </c>
      <c r="H5788" s="6">
        <v>3.5166659846601389</v>
      </c>
      <c r="I5788" s="6">
        <v>13.213939100000001</v>
      </c>
      <c r="J5788" s="6">
        <v>4.5617315999999999</v>
      </c>
      <c r="K5788" s="6">
        <v>4.9058070000000003</v>
      </c>
      <c r="L5788" s="6">
        <v>1.7035798999999998</v>
      </c>
      <c r="M5788" s="6">
        <v>1.8814021000000001</v>
      </c>
      <c r="N5788" s="6">
        <v>0.28783249999999999</v>
      </c>
      <c r="O5788" s="6">
        <v>1.5762513999999999</v>
      </c>
    </row>
    <row r="5789" spans="1:15" x14ac:dyDescent="0.3">
      <c r="A5789" s="4">
        <v>10591.610000000301</v>
      </c>
      <c r="B5789" s="9">
        <v>5787</v>
      </c>
      <c r="C5789" s="9">
        <v>5800</v>
      </c>
      <c r="D5789" s="5">
        <v>5</v>
      </c>
      <c r="E5789" s="6">
        <v>0.65381679999999998</v>
      </c>
      <c r="F5789" s="6">
        <v>4.3410000000000003E-4</v>
      </c>
      <c r="G5789" s="6">
        <v>12.697611942205398</v>
      </c>
      <c r="H5789" s="6">
        <v>4.1152164682993728</v>
      </c>
      <c r="I5789" s="6">
        <v>12.987378100000001</v>
      </c>
      <c r="J5789" s="6">
        <v>4.6859948999999999</v>
      </c>
      <c r="K5789" s="6">
        <v>5.3634979999999999</v>
      </c>
      <c r="L5789" s="6">
        <v>1.8229526999999999</v>
      </c>
      <c r="M5789" s="6">
        <v>2.0211589999999999</v>
      </c>
      <c r="N5789" s="6">
        <v>0.27589340000000001</v>
      </c>
      <c r="O5789" s="6">
        <v>2.9951729999999999</v>
      </c>
    </row>
    <row r="5790" spans="1:15" x14ac:dyDescent="0.3">
      <c r="A5790" s="4">
        <v>10593.4100000003</v>
      </c>
      <c r="B5790" s="9">
        <v>5788</v>
      </c>
      <c r="C5790" s="9">
        <v>5801</v>
      </c>
      <c r="D5790" s="5">
        <v>5</v>
      </c>
      <c r="E5790" s="6">
        <v>0.6033328</v>
      </c>
      <c r="F5790" s="6">
        <v>1.7330000000000001E-4</v>
      </c>
      <c r="G5790" s="6">
        <v>13.602048513401702</v>
      </c>
      <c r="H5790" s="6">
        <v>4.3888859977348664</v>
      </c>
      <c r="I5790" s="6">
        <v>12.8382141</v>
      </c>
      <c r="J5790" s="6">
        <v>4.6117343999999996</v>
      </c>
      <c r="K5790" s="6">
        <v>5.4617879</v>
      </c>
      <c r="L5790" s="6">
        <v>1.7011883000000001</v>
      </c>
      <c r="M5790" s="6">
        <v>2.9942397999999999</v>
      </c>
      <c r="N5790" s="6">
        <v>0.28780270000000002</v>
      </c>
      <c r="O5790" s="6">
        <v>2.1924375</v>
      </c>
    </row>
    <row r="5791" spans="1:15" x14ac:dyDescent="0.3">
      <c r="A5791" s="4">
        <v>10595.210000000299</v>
      </c>
      <c r="B5791" s="9">
        <v>5789</v>
      </c>
      <c r="C5791" s="9">
        <v>5802</v>
      </c>
      <c r="D5791" s="5">
        <v>5</v>
      </c>
      <c r="E5791" s="6">
        <v>0.50717160000000006</v>
      </c>
      <c r="F5791" s="6">
        <v>1.7330000000000001E-4</v>
      </c>
      <c r="G5791" s="6">
        <v>15.773175008477095</v>
      </c>
      <c r="H5791" s="6">
        <v>5.2043083637576562</v>
      </c>
      <c r="I5791" s="6">
        <v>12.5146125</v>
      </c>
      <c r="J5791" s="6">
        <v>4.5969629000000003</v>
      </c>
      <c r="K5791" s="6">
        <v>5.1914641000000001</v>
      </c>
      <c r="L5791" s="6">
        <v>1.8514104999999998</v>
      </c>
      <c r="M5791" s="6">
        <v>2.6603759999999999</v>
      </c>
      <c r="N5791" s="6">
        <v>0.29223589999999999</v>
      </c>
      <c r="O5791" s="6">
        <v>2.5718525000000003</v>
      </c>
    </row>
    <row r="5792" spans="1:15" x14ac:dyDescent="0.3">
      <c r="A5792" s="4">
        <v>10597.0100000003</v>
      </c>
      <c r="B5792" s="9">
        <v>5790</v>
      </c>
      <c r="C5792" s="9">
        <v>5803</v>
      </c>
      <c r="D5792" s="5">
        <v>5</v>
      </c>
      <c r="E5792" s="6">
        <v>0.51933620000000003</v>
      </c>
      <c r="F5792" s="6">
        <v>5.6749999999999997E-4</v>
      </c>
      <c r="G5792" s="6">
        <v>15.679124536236632</v>
      </c>
      <c r="H5792" s="6">
        <v>5.109478921012772</v>
      </c>
      <c r="I5792" s="6">
        <v>12.738367200000001</v>
      </c>
      <c r="J5792" s="6">
        <v>4.6214500000000003</v>
      </c>
      <c r="K5792" s="6">
        <v>5.4826813000000003</v>
      </c>
      <c r="L5792" s="6">
        <v>1.8685282999999999</v>
      </c>
      <c r="M5792" s="6">
        <v>4.0533866999999999</v>
      </c>
      <c r="N5792" s="6">
        <v>0.2755553</v>
      </c>
      <c r="O5792" s="6">
        <v>2.5615296999999999</v>
      </c>
    </row>
    <row r="5793" spans="1:15" x14ac:dyDescent="0.3">
      <c r="A5793" s="4">
        <v>10598.8100000003</v>
      </c>
      <c r="B5793" s="9">
        <v>5791</v>
      </c>
      <c r="C5793" s="9">
        <v>5804</v>
      </c>
      <c r="D5793" s="5">
        <v>5</v>
      </c>
      <c r="E5793" s="6">
        <v>0.4699103</v>
      </c>
      <c r="F5793" s="6">
        <v>1.7330000000000001E-4</v>
      </c>
      <c r="G5793" s="6">
        <v>18.019278253808935</v>
      </c>
      <c r="H5793" s="6">
        <v>5.3458603068266255</v>
      </c>
      <c r="I5793" s="6">
        <v>13.246334400000002</v>
      </c>
      <c r="J5793" s="6">
        <v>4.3750762000000005</v>
      </c>
      <c r="K5793" s="6">
        <v>4.8053245999999996</v>
      </c>
      <c r="L5793" s="6">
        <v>1.5622916</v>
      </c>
      <c r="M5793" s="6">
        <v>2.3031630999999999</v>
      </c>
      <c r="N5793" s="6">
        <v>0.26491290000000001</v>
      </c>
      <c r="O5793" s="6">
        <v>3.0684027</v>
      </c>
    </row>
    <row r="5794" spans="1:15" x14ac:dyDescent="0.3">
      <c r="A5794" s="4">
        <v>10600.610000000301</v>
      </c>
      <c r="B5794" s="9">
        <v>5792</v>
      </c>
      <c r="C5794" s="9">
        <v>5805</v>
      </c>
      <c r="D5794" s="5">
        <v>5</v>
      </c>
      <c r="E5794" s="6">
        <v>0.52228940000000001</v>
      </c>
      <c r="F5794" s="6">
        <v>7.0310000000000001E-4</v>
      </c>
      <c r="G5794" s="6">
        <v>15.254412765612253</v>
      </c>
      <c r="H5794" s="6">
        <v>5.1976517675140199</v>
      </c>
      <c r="I5794" s="6">
        <v>12.463788300000001</v>
      </c>
      <c r="J5794" s="6">
        <v>4.7279343999999996</v>
      </c>
      <c r="K5794" s="6">
        <v>5.0948780999999999</v>
      </c>
      <c r="L5794" s="6">
        <v>1.813709</v>
      </c>
      <c r="M5794" s="6">
        <v>2.1080299</v>
      </c>
      <c r="N5794" s="6">
        <v>0.27560419999999997</v>
      </c>
      <c r="O5794" s="6">
        <v>1.5591478999999999</v>
      </c>
    </row>
    <row r="5795" spans="1:15" x14ac:dyDescent="0.3">
      <c r="A5795" s="4">
        <v>10602.4100000003</v>
      </c>
      <c r="B5795" s="9">
        <v>5793</v>
      </c>
      <c r="C5795" s="9">
        <v>5806</v>
      </c>
      <c r="D5795" s="5">
        <v>5</v>
      </c>
      <c r="E5795" s="6">
        <v>0.50097899999999995</v>
      </c>
      <c r="F5795" s="6">
        <v>5.0750000000000003E-4</v>
      </c>
      <c r="G5795" s="6">
        <v>16.367858675783019</v>
      </c>
      <c r="H5795" s="6">
        <v>5.2656504297417603</v>
      </c>
      <c r="I5795" s="6">
        <v>12.827875800000001</v>
      </c>
      <c r="J5795" s="6">
        <v>4.5943554999999998</v>
      </c>
      <c r="K5795" s="6">
        <v>5.2628792999999998</v>
      </c>
      <c r="L5795" s="6">
        <v>1.8313937999999998</v>
      </c>
      <c r="M5795" s="6">
        <v>3.4863008</v>
      </c>
      <c r="N5795" s="6">
        <v>0.26430049999999999</v>
      </c>
      <c r="O5795" s="6">
        <v>2.0781865000000002</v>
      </c>
    </row>
    <row r="5796" spans="1:15" x14ac:dyDescent="0.3">
      <c r="A5796" s="4">
        <v>10604.210000000299</v>
      </c>
      <c r="B5796" s="9">
        <v>5794</v>
      </c>
      <c r="C5796" s="9">
        <v>5807</v>
      </c>
      <c r="D5796" s="5">
        <v>5</v>
      </c>
      <c r="E5796" s="6">
        <v>0.68729910000000005</v>
      </c>
      <c r="F5796" s="6">
        <v>5.2320000000000003E-4</v>
      </c>
      <c r="G5796" s="6">
        <v>6.402009148526778</v>
      </c>
      <c r="H5796" s="6">
        <v>4.9502192178529771</v>
      </c>
      <c r="I5796" s="6">
        <v>6.8834382999999999</v>
      </c>
      <c r="J5796" s="6">
        <v>5.9254762000000003</v>
      </c>
      <c r="K5796" s="6">
        <v>6.4569586000000001</v>
      </c>
      <c r="L5796" s="6">
        <v>2.3296370999999998</v>
      </c>
      <c r="M5796" s="6">
        <v>2.6498831999999997</v>
      </c>
      <c r="N5796" s="6">
        <v>0.34803580000000001</v>
      </c>
      <c r="O5796" s="6">
        <v>3.0148451000000001</v>
      </c>
    </row>
    <row r="5797" spans="1:15" x14ac:dyDescent="0.3">
      <c r="A5797" s="4">
        <v>10606.0100000003</v>
      </c>
      <c r="B5797" s="9">
        <v>5795</v>
      </c>
      <c r="C5797" s="9">
        <v>5808</v>
      </c>
      <c r="D5797" s="5">
        <v>5</v>
      </c>
      <c r="E5797" s="6">
        <v>0.68441059999999998</v>
      </c>
      <c r="F5797" s="6">
        <v>1.7330000000000001E-4</v>
      </c>
      <c r="G5797" s="6">
        <v>6.2945607151806993</v>
      </c>
      <c r="H5797" s="6">
        <v>4.9669682897942424</v>
      </c>
      <c r="I5797" s="6">
        <v>6.7394664000000004</v>
      </c>
      <c r="J5797" s="6">
        <v>5.9205379000000002</v>
      </c>
      <c r="K5797" s="6">
        <v>6.7069547000000007</v>
      </c>
      <c r="L5797" s="6">
        <v>2.3136276999999996</v>
      </c>
      <c r="M5797" s="6">
        <v>2.7946991999999997</v>
      </c>
      <c r="N5797" s="6">
        <v>0.35379559999999999</v>
      </c>
      <c r="O5797" s="6">
        <v>3.4516496000000001</v>
      </c>
    </row>
    <row r="5798" spans="1:15" x14ac:dyDescent="0.3">
      <c r="A5798" s="4">
        <v>10607.8100000003</v>
      </c>
      <c r="B5798" s="9">
        <v>5796</v>
      </c>
      <c r="C5798" s="9">
        <v>5809</v>
      </c>
      <c r="D5798" s="5">
        <v>5</v>
      </c>
      <c r="E5798" s="6">
        <v>0.75737960000000004</v>
      </c>
      <c r="F5798" s="6">
        <v>1.7330000000000001E-4</v>
      </c>
      <c r="G5798" s="6">
        <v>4.4764307709394267</v>
      </c>
      <c r="H5798" s="6">
        <v>5.4231005807375858</v>
      </c>
      <c r="I5798" s="6">
        <v>5.3038207000000002</v>
      </c>
      <c r="J5798" s="6">
        <v>7.1534297000000002</v>
      </c>
      <c r="K5798" s="6">
        <v>6.3147254000000004</v>
      </c>
      <c r="L5798" s="6">
        <v>1.9925767999999999</v>
      </c>
      <c r="M5798" s="6">
        <v>1E-4</v>
      </c>
      <c r="N5798" s="6">
        <v>0.77485420000000005</v>
      </c>
      <c r="O5798" s="6">
        <v>3.3609089999999995</v>
      </c>
    </row>
    <row r="5799" spans="1:15" x14ac:dyDescent="0.3">
      <c r="A5799" s="4">
        <v>10609.610000000301</v>
      </c>
      <c r="B5799" s="9">
        <v>5797</v>
      </c>
      <c r="C5799" s="9">
        <v>5810</v>
      </c>
      <c r="D5799" s="5">
        <v>5</v>
      </c>
      <c r="E5799" s="6">
        <v>0.76871310000000004</v>
      </c>
      <c r="F5799" s="6">
        <v>1.7330000000000001E-4</v>
      </c>
      <c r="G5799" s="6">
        <v>4.8373189090948356</v>
      </c>
      <c r="H5799" s="6">
        <v>5.6118701899836063</v>
      </c>
      <c r="I5799" s="6">
        <v>5.8171781000000005</v>
      </c>
      <c r="J5799" s="6">
        <v>7.5132000000000003</v>
      </c>
      <c r="K5799" s="6">
        <v>6.5494871000000003</v>
      </c>
      <c r="L5799" s="6">
        <v>1.9072697000000001</v>
      </c>
      <c r="M5799" s="6">
        <v>1E-4</v>
      </c>
      <c r="N5799" s="6">
        <v>0.84353820000000002</v>
      </c>
      <c r="O5799" s="6">
        <v>3.0266775000000004</v>
      </c>
    </row>
    <row r="5800" spans="1:15" x14ac:dyDescent="0.3">
      <c r="A5800" s="4">
        <v>10611.4100000003</v>
      </c>
      <c r="B5800" s="9">
        <v>5798</v>
      </c>
      <c r="C5800" s="9">
        <v>5811</v>
      </c>
      <c r="D5800" s="5">
        <v>5</v>
      </c>
      <c r="E5800" s="6">
        <v>0.84657150000000003</v>
      </c>
      <c r="F5800" s="6">
        <v>1.7330000000000001E-4</v>
      </c>
      <c r="G5800" s="6">
        <v>4.9945879349905811</v>
      </c>
      <c r="H5800" s="6">
        <v>4.6653788389312911</v>
      </c>
      <c r="I5800" s="6">
        <v>6.6146468999999994</v>
      </c>
      <c r="J5800" s="6">
        <v>6.8786562999999994</v>
      </c>
      <c r="K5800" s="6">
        <v>6.3007688000000002</v>
      </c>
      <c r="L5800" s="6">
        <v>1.7716831999999998</v>
      </c>
      <c r="M5800" s="6">
        <v>1E-4</v>
      </c>
      <c r="N5800" s="6">
        <v>0.77542960000000005</v>
      </c>
      <c r="O5800" s="6">
        <v>2.7644328000000002</v>
      </c>
    </row>
    <row r="5801" spans="1:15" x14ac:dyDescent="0.3">
      <c r="A5801" s="4">
        <v>10613.210000000299</v>
      </c>
      <c r="B5801" s="9">
        <v>5799</v>
      </c>
      <c r="C5801" s="9">
        <v>5812</v>
      </c>
      <c r="D5801" s="5">
        <v>5</v>
      </c>
      <c r="E5801" s="6">
        <v>0.80822099999999997</v>
      </c>
      <c r="F5801" s="6">
        <v>1.7330000000000001E-4</v>
      </c>
      <c r="G5801" s="6">
        <v>5.218650427991923</v>
      </c>
      <c r="H5801" s="6">
        <v>4.8678856201944729</v>
      </c>
      <c r="I5801" s="6">
        <v>6.5982945000000006</v>
      </c>
      <c r="J5801" s="6">
        <v>6.8520976999999998</v>
      </c>
      <c r="K5801" s="6">
        <v>6.2914297000000001</v>
      </c>
      <c r="L5801" s="6">
        <v>1.7208087999999999</v>
      </c>
      <c r="M5801" s="6">
        <v>1E-4</v>
      </c>
      <c r="N5801" s="6">
        <v>0.80002229999999996</v>
      </c>
      <c r="O5801" s="6">
        <v>3.2992152000000003</v>
      </c>
    </row>
    <row r="5802" spans="1:15" x14ac:dyDescent="0.3">
      <c r="A5802" s="4">
        <v>10615.0100000003</v>
      </c>
      <c r="B5802" s="9">
        <v>5800</v>
      </c>
      <c r="C5802" s="9">
        <v>5813</v>
      </c>
      <c r="D5802" s="5">
        <v>5</v>
      </c>
      <c r="E5802" s="6">
        <v>1.0074970999999999</v>
      </c>
      <c r="F5802" s="6">
        <v>1.7330000000000001E-4</v>
      </c>
      <c r="G5802" s="6">
        <v>3.9735142167934683</v>
      </c>
      <c r="H5802" s="6">
        <v>4.1867784461087059</v>
      </c>
      <c r="I5802" s="6">
        <v>6.2627046999999996</v>
      </c>
      <c r="J5802" s="6">
        <v>7.3464383</v>
      </c>
      <c r="K5802" s="6">
        <v>5.7909660000000001</v>
      </c>
      <c r="L5802" s="6">
        <v>1.8428807</v>
      </c>
      <c r="M5802" s="6">
        <v>1E-4</v>
      </c>
      <c r="N5802" s="6">
        <v>0.77605550000000001</v>
      </c>
      <c r="O5802" s="6">
        <v>2.0063973000000002</v>
      </c>
    </row>
    <row r="5803" spans="1:15" x14ac:dyDescent="0.3">
      <c r="A5803" s="4">
        <v>10616.8100000003</v>
      </c>
      <c r="B5803" s="9">
        <v>5801</v>
      </c>
      <c r="C5803" s="9">
        <v>5814</v>
      </c>
      <c r="D5803" s="5">
        <v>5</v>
      </c>
      <c r="E5803" s="6">
        <v>1.0703095</v>
      </c>
      <c r="F5803" s="6">
        <v>1.7330000000000001E-4</v>
      </c>
      <c r="G5803" s="6">
        <v>3.8035376118460391</v>
      </c>
      <c r="H5803" s="6">
        <v>3.9027346677959036</v>
      </c>
      <c r="I5803" s="6">
        <v>6.3685483999999999</v>
      </c>
      <c r="J5803" s="6">
        <v>7.2749741999999999</v>
      </c>
      <c r="K5803" s="6">
        <v>6.3803812999999998</v>
      </c>
      <c r="L5803" s="6">
        <v>1.9257991999999999</v>
      </c>
      <c r="M5803" s="6">
        <v>1E-4</v>
      </c>
      <c r="N5803" s="6">
        <v>0.81169520000000006</v>
      </c>
      <c r="O5803" s="6">
        <v>3.3071012000000004</v>
      </c>
    </row>
    <row r="5804" spans="1:15" x14ac:dyDescent="0.3">
      <c r="A5804" s="4">
        <v>10618.610000000301</v>
      </c>
      <c r="B5804" s="9">
        <v>5802</v>
      </c>
      <c r="C5804" s="9">
        <v>5815</v>
      </c>
      <c r="D5804" s="5">
        <v>5</v>
      </c>
      <c r="E5804" s="6">
        <v>1.1082563000000001</v>
      </c>
      <c r="F5804" s="6">
        <v>4.7750000000000006E-4</v>
      </c>
      <c r="G5804" s="6">
        <v>3.507370037758379</v>
      </c>
      <c r="H5804" s="6">
        <v>3.350308194920935</v>
      </c>
      <c r="I5804" s="6">
        <v>6.0808621</v>
      </c>
      <c r="J5804" s="6">
        <v>6.4666300999999997</v>
      </c>
      <c r="K5804" s="6">
        <v>6.0246688000000006</v>
      </c>
      <c r="L5804" s="6">
        <v>2.1294291000000003</v>
      </c>
      <c r="M5804" s="6">
        <v>1E-4</v>
      </c>
      <c r="N5804" s="6">
        <v>0.43638119999999997</v>
      </c>
      <c r="O5804" s="6">
        <v>3.2682111000000003</v>
      </c>
    </row>
    <row r="5805" spans="1:15" x14ac:dyDescent="0.3">
      <c r="A5805" s="4">
        <v>10620.4100000003</v>
      </c>
      <c r="B5805" s="9">
        <v>5803</v>
      </c>
      <c r="C5805" s="9">
        <v>5816</v>
      </c>
      <c r="D5805" s="5">
        <v>5</v>
      </c>
      <c r="E5805" s="6">
        <v>1.0972147000000001</v>
      </c>
      <c r="F5805" s="6">
        <v>6.4150000000000003E-4</v>
      </c>
      <c r="G5805" s="6">
        <v>3.5519164503342431</v>
      </c>
      <c r="H5805" s="6">
        <v>3.422647589145793</v>
      </c>
      <c r="I5805" s="6">
        <v>6.0967406000000004</v>
      </c>
      <c r="J5805" s="6">
        <v>6.5404382999999999</v>
      </c>
      <c r="K5805" s="6">
        <v>6.1440824000000003</v>
      </c>
      <c r="L5805" s="6">
        <v>2.1758587999999999</v>
      </c>
      <c r="M5805" s="6">
        <v>1E-4</v>
      </c>
      <c r="N5805" s="6">
        <v>0.44857129999999995</v>
      </c>
      <c r="O5805" s="6">
        <v>3.4015266000000004</v>
      </c>
    </row>
    <row r="5806" spans="1:15" x14ac:dyDescent="0.3">
      <c r="A5806" s="4">
        <v>10622.210000000299</v>
      </c>
      <c r="B5806" s="9">
        <v>5804</v>
      </c>
      <c r="C5806" s="9">
        <v>5817</v>
      </c>
      <c r="D5806" s="5">
        <v>5</v>
      </c>
      <c r="E5806" s="6">
        <v>0.91113520000000003</v>
      </c>
      <c r="F5806" s="6">
        <v>6.311E-4</v>
      </c>
      <c r="G5806" s="6">
        <v>4.9067503428547781</v>
      </c>
      <c r="H5806" s="6">
        <v>3.6994522486008385</v>
      </c>
      <c r="I5806" s="6">
        <v>6.9939117</v>
      </c>
      <c r="J5806" s="6">
        <v>5.8704758000000004</v>
      </c>
      <c r="K5806" s="6">
        <v>6.2013531000000004</v>
      </c>
      <c r="L5806" s="6">
        <v>2.2551471000000003</v>
      </c>
      <c r="M5806" s="6">
        <v>2.5724544999999996</v>
      </c>
      <c r="N5806" s="6">
        <v>0.34665990000000002</v>
      </c>
      <c r="O5806" s="6">
        <v>3.4341336000000005</v>
      </c>
    </row>
    <row r="5807" spans="1:15" x14ac:dyDescent="0.3">
      <c r="A5807" s="4">
        <v>10624.0100000003</v>
      </c>
      <c r="B5807" s="9">
        <v>5805</v>
      </c>
      <c r="C5807" s="9">
        <v>5818</v>
      </c>
      <c r="D5807" s="5">
        <v>5</v>
      </c>
      <c r="E5807" s="6">
        <v>0.86826460000000005</v>
      </c>
      <c r="F5807" s="6">
        <v>4.8979999999999998E-4</v>
      </c>
      <c r="G5807" s="6">
        <v>5.0416938852176338</v>
      </c>
      <c r="H5807" s="6">
        <v>3.9470558010623074</v>
      </c>
      <c r="I5807" s="6">
        <v>6.8481289000000007</v>
      </c>
      <c r="J5807" s="6">
        <v>5.9686816</v>
      </c>
      <c r="K5807" s="6">
        <v>5.8055327999999999</v>
      </c>
      <c r="L5807" s="6">
        <v>2.2169868999999998</v>
      </c>
      <c r="M5807" s="6">
        <v>2.0420495999999999</v>
      </c>
      <c r="N5807" s="6">
        <v>0.33492719999999998</v>
      </c>
      <c r="O5807" s="6">
        <v>2.6027068</v>
      </c>
    </row>
    <row r="5808" spans="1:15" x14ac:dyDescent="0.3">
      <c r="A5808" s="4">
        <v>10625.8100000003</v>
      </c>
      <c r="B5808" s="9">
        <v>5806</v>
      </c>
      <c r="C5808" s="9">
        <v>5819</v>
      </c>
      <c r="D5808" s="5">
        <v>5</v>
      </c>
      <c r="E5808" s="6">
        <v>0.85437600000000002</v>
      </c>
      <c r="F5808" s="6">
        <v>4.7220000000000004E-4</v>
      </c>
      <c r="G5808" s="6">
        <v>6.9832025852011403</v>
      </c>
      <c r="H5808" s="6">
        <v>3.6391078447607246</v>
      </c>
      <c r="I5808" s="6">
        <v>9.3335539000000001</v>
      </c>
      <c r="J5808" s="6">
        <v>5.4149820000000002</v>
      </c>
      <c r="K5808" s="6">
        <v>5.9410870999999998</v>
      </c>
      <c r="L5808" s="6">
        <v>2.1346932000000001</v>
      </c>
      <c r="M5808" s="6">
        <v>2.6865830000000002</v>
      </c>
      <c r="N5808" s="6">
        <v>0.31958180000000003</v>
      </c>
      <c r="O5808" s="6">
        <v>3.8794116999999999</v>
      </c>
    </row>
    <row r="5809" spans="1:15" x14ac:dyDescent="0.3">
      <c r="A5809" s="4">
        <v>10627.610000000301</v>
      </c>
      <c r="B5809" s="9">
        <v>5807</v>
      </c>
      <c r="C5809" s="9">
        <v>5820</v>
      </c>
      <c r="E5809" s="6"/>
      <c r="F5809" s="6"/>
      <c r="G5809" s="6"/>
      <c r="H5809" s="6"/>
      <c r="I5809" s="6"/>
      <c r="J5809" s="6"/>
      <c r="K5809" s="6"/>
      <c r="L5809" s="6"/>
      <c r="M5809" s="6"/>
      <c r="N5809" s="6"/>
      <c r="O5809" s="6"/>
    </row>
    <row r="5810" spans="1:15" x14ac:dyDescent="0.3">
      <c r="A5810" s="4">
        <v>10629.4100000003</v>
      </c>
      <c r="B5810" s="9">
        <v>5808</v>
      </c>
      <c r="C5810" s="9">
        <v>5821</v>
      </c>
      <c r="D5810" s="5">
        <v>5</v>
      </c>
      <c r="E5810" s="6">
        <v>0.83567890000000011</v>
      </c>
      <c r="F5810" s="6">
        <v>5.9189999999999991E-4</v>
      </c>
      <c r="G5810" s="6">
        <v>7.1293720759467556</v>
      </c>
      <c r="H5810" s="6">
        <v>3.5410123273601104</v>
      </c>
      <c r="I5810" s="6">
        <v>9.3203898000000009</v>
      </c>
      <c r="J5810" s="6">
        <v>5.1537093999999994</v>
      </c>
      <c r="K5810" s="6">
        <v>5.9020766</v>
      </c>
      <c r="L5810" s="6">
        <v>2.0801962999999999</v>
      </c>
      <c r="M5810" s="6">
        <v>4.4794688000000003</v>
      </c>
      <c r="N5810" s="6">
        <v>0.30447010000000002</v>
      </c>
      <c r="O5810" s="6">
        <v>2.5402230000000001</v>
      </c>
    </row>
    <row r="5811" spans="1:15" x14ac:dyDescent="0.3">
      <c r="A5811" s="4">
        <v>10631.210000000299</v>
      </c>
      <c r="B5811" s="9">
        <v>5809</v>
      </c>
      <c r="C5811" s="9">
        <v>5822</v>
      </c>
      <c r="D5811" s="5">
        <v>5</v>
      </c>
      <c r="E5811" s="6">
        <v>0.83696749999999998</v>
      </c>
      <c r="F5811" s="6">
        <v>6.1280000000000004E-4</v>
      </c>
      <c r="G5811" s="6">
        <v>7.28544748361002</v>
      </c>
      <c r="H5811" s="6">
        <v>3.5545352604158698</v>
      </c>
      <c r="I5811" s="6">
        <v>9.5391171999999997</v>
      </c>
      <c r="J5811" s="6">
        <v>5.1813684000000002</v>
      </c>
      <c r="K5811" s="6">
        <v>5.8651656000000001</v>
      </c>
      <c r="L5811" s="6">
        <v>2.0311520000000001</v>
      </c>
      <c r="M5811" s="6">
        <v>3.1522888999999998</v>
      </c>
      <c r="N5811" s="6">
        <v>0.30412840000000002</v>
      </c>
      <c r="O5811" s="6">
        <v>2.1261881000000002</v>
      </c>
    </row>
    <row r="5812" spans="1:15" x14ac:dyDescent="0.3">
      <c r="A5812" s="4">
        <v>10633.0100000003</v>
      </c>
      <c r="B5812" s="9">
        <v>5810</v>
      </c>
      <c r="C5812" s="9">
        <v>5823</v>
      </c>
      <c r="D5812" s="5">
        <v>5</v>
      </c>
      <c r="E5812" s="6">
        <v>0.7813966</v>
      </c>
      <c r="F5812" s="6">
        <v>1.7330000000000001E-4</v>
      </c>
      <c r="G5812" s="6">
        <v>7.8218717449436914</v>
      </c>
      <c r="H5812" s="6">
        <v>3.8002853256715281</v>
      </c>
      <c r="I5812" s="6">
        <v>9.5614898000000004</v>
      </c>
      <c r="J5812" s="6">
        <v>5.1717887000000005</v>
      </c>
      <c r="K5812" s="6">
        <v>4.9149608999999996</v>
      </c>
      <c r="L5812" s="6">
        <v>2.0467759999999999</v>
      </c>
      <c r="M5812" s="6">
        <v>1E-4</v>
      </c>
      <c r="N5812" s="6">
        <v>0.29033870000000001</v>
      </c>
      <c r="O5812" s="6">
        <v>1.9964884999999999</v>
      </c>
    </row>
    <row r="5813" spans="1:15" x14ac:dyDescent="0.3">
      <c r="A5813" s="4">
        <v>10634.8100000003</v>
      </c>
      <c r="B5813" s="9">
        <v>5811</v>
      </c>
      <c r="C5813" s="9">
        <v>5824</v>
      </c>
      <c r="D5813" s="5">
        <v>5</v>
      </c>
      <c r="E5813" s="6">
        <v>0.75325169999999997</v>
      </c>
      <c r="F5813" s="6">
        <v>1.7330000000000001E-4</v>
      </c>
      <c r="G5813" s="6">
        <v>7.8960261243200653</v>
      </c>
      <c r="H5813" s="6">
        <v>3.903617312598878</v>
      </c>
      <c r="I5813" s="6">
        <v>9.3044789000000012</v>
      </c>
      <c r="J5813" s="6">
        <v>5.1210664000000001</v>
      </c>
      <c r="K5813" s="6">
        <v>4.9620723</v>
      </c>
      <c r="L5813" s="6">
        <v>1.9842129000000002</v>
      </c>
      <c r="M5813" s="6">
        <v>1.1280918</v>
      </c>
      <c r="N5813" s="6">
        <v>0.28837970000000002</v>
      </c>
      <c r="O5813" s="6">
        <v>1.4266578999999999</v>
      </c>
    </row>
    <row r="5814" spans="1:15" x14ac:dyDescent="0.3">
      <c r="A5814" s="4">
        <v>10636.610000000301</v>
      </c>
      <c r="B5814" s="9">
        <v>5812</v>
      </c>
      <c r="C5814" s="9">
        <v>5825</v>
      </c>
      <c r="D5814" s="5">
        <v>5</v>
      </c>
      <c r="E5814" s="6">
        <v>0.75957280000000005</v>
      </c>
      <c r="F5814" s="6">
        <v>1.7330000000000001E-4</v>
      </c>
      <c r="G5814" s="6">
        <v>7.9206270972806978</v>
      </c>
      <c r="H5814" s="6">
        <v>3.8828804486038959</v>
      </c>
      <c r="I5814" s="6">
        <v>9.4117922000000007</v>
      </c>
      <c r="J5814" s="6">
        <v>5.1366086000000006</v>
      </c>
      <c r="K5814" s="6">
        <v>4.8515714999999995</v>
      </c>
      <c r="L5814" s="6">
        <v>2.0280963000000001</v>
      </c>
      <c r="M5814" s="6">
        <v>1E-4</v>
      </c>
      <c r="N5814" s="6">
        <v>0.2913153</v>
      </c>
      <c r="O5814" s="6">
        <v>1.9239613000000002</v>
      </c>
    </row>
    <row r="5815" spans="1:15" x14ac:dyDescent="0.3">
      <c r="A5815" s="4">
        <v>10638.4100000003</v>
      </c>
      <c r="B5815" s="9">
        <v>5813</v>
      </c>
      <c r="C5815" s="9">
        <v>5826</v>
      </c>
      <c r="D5815" s="5">
        <v>5</v>
      </c>
      <c r="E5815" s="6">
        <v>0.77535220000000005</v>
      </c>
      <c r="F5815" s="6">
        <v>1.7330000000000001E-4</v>
      </c>
      <c r="G5815" s="6">
        <v>7.6787005958787162</v>
      </c>
      <c r="H5815" s="6">
        <v>3.8459634388244757</v>
      </c>
      <c r="I5815" s="6">
        <v>9.3138687999999998</v>
      </c>
      <c r="J5815" s="6">
        <v>5.1934652000000003</v>
      </c>
      <c r="K5815" s="6">
        <v>4.8429210999999999</v>
      </c>
      <c r="L5815" s="6">
        <v>2.0027914</v>
      </c>
      <c r="M5815" s="6">
        <v>1E-4</v>
      </c>
      <c r="N5815" s="6">
        <v>0.3023517</v>
      </c>
      <c r="O5815" s="6">
        <v>2.4490979999999998</v>
      </c>
    </row>
    <row r="5816" spans="1:15" x14ac:dyDescent="0.3">
      <c r="A5816" s="4">
        <v>10640.210000000299</v>
      </c>
      <c r="B5816" s="9">
        <v>5814</v>
      </c>
      <c r="C5816" s="9">
        <v>5827</v>
      </c>
      <c r="D5816" s="5">
        <v>5</v>
      </c>
      <c r="E5816" s="6">
        <v>0.75686120000000001</v>
      </c>
      <c r="F5816" s="6">
        <v>1.7330000000000001E-4</v>
      </c>
      <c r="G5816" s="6">
        <v>7.8260592817031966</v>
      </c>
      <c r="H5816" s="6">
        <v>3.91264730621254</v>
      </c>
      <c r="I5816" s="6">
        <v>9.2662227000000001</v>
      </c>
      <c r="J5816" s="6">
        <v>5.1575089999999992</v>
      </c>
      <c r="K5816" s="6">
        <v>5.0925051000000003</v>
      </c>
      <c r="L5816" s="6">
        <v>2.0363449</v>
      </c>
      <c r="M5816" s="6">
        <v>1.0821938</v>
      </c>
      <c r="N5816" s="6">
        <v>0.3025928</v>
      </c>
      <c r="O5816" s="6">
        <v>1.8369035</v>
      </c>
    </row>
    <row r="5817" spans="1:15" x14ac:dyDescent="0.3">
      <c r="A5817" s="4">
        <v>10642.0100000003</v>
      </c>
      <c r="B5817" s="9">
        <v>5815</v>
      </c>
      <c r="C5817" s="9">
        <v>5828</v>
      </c>
      <c r="D5817" s="5">
        <v>5</v>
      </c>
      <c r="E5817" s="6">
        <v>1.0283548</v>
      </c>
      <c r="F5817" s="6">
        <v>1.7330000000000001E-4</v>
      </c>
      <c r="G5817" s="6">
        <v>4.9945107756295455</v>
      </c>
      <c r="H5817" s="6">
        <v>3.2276822336977009</v>
      </c>
      <c r="I5817" s="6">
        <v>8.0348781000000002</v>
      </c>
      <c r="J5817" s="6">
        <v>5.7807848000000002</v>
      </c>
      <c r="K5817" s="6">
        <v>5.4116238000000001</v>
      </c>
      <c r="L5817" s="6">
        <v>1.9689531</v>
      </c>
      <c r="M5817" s="6">
        <v>1.1366955999999999</v>
      </c>
      <c r="N5817" s="6">
        <v>0.29970160000000001</v>
      </c>
      <c r="O5817" s="6">
        <v>2.4319484</v>
      </c>
    </row>
    <row r="5818" spans="1:15" x14ac:dyDescent="0.3">
      <c r="A5818" s="4">
        <v>10643.8100000003</v>
      </c>
      <c r="B5818" s="9">
        <v>5816</v>
      </c>
      <c r="C5818" s="9">
        <v>5829</v>
      </c>
      <c r="D5818" s="5">
        <v>5</v>
      </c>
      <c r="E5818" s="6">
        <v>1.2326562000000001</v>
      </c>
      <c r="F5818" s="6">
        <v>1.7330000000000001E-4</v>
      </c>
      <c r="G5818" s="6">
        <v>3.2246495828726962</v>
      </c>
      <c r="H5818" s="6">
        <v>3.0168632221762524</v>
      </c>
      <c r="I5818" s="6">
        <v>6.2182453000000004</v>
      </c>
      <c r="J5818" s="6">
        <v>6.4766531000000001</v>
      </c>
      <c r="K5818" s="6">
        <v>5.8240394999999996</v>
      </c>
      <c r="L5818" s="6">
        <v>1.9526195</v>
      </c>
      <c r="M5818" s="6">
        <v>1.0982267999999999</v>
      </c>
      <c r="N5818" s="6">
        <v>0.30337409999999998</v>
      </c>
      <c r="O5818" s="6">
        <v>2.2474234000000002</v>
      </c>
    </row>
    <row r="5819" spans="1:15" x14ac:dyDescent="0.3">
      <c r="A5819" s="4">
        <v>10645.610000000301</v>
      </c>
      <c r="B5819" s="9">
        <v>5817</v>
      </c>
      <c r="C5819" s="9">
        <v>5830</v>
      </c>
      <c r="D5819" s="5">
        <v>5</v>
      </c>
      <c r="E5819" s="6">
        <v>1.2371103999999999</v>
      </c>
      <c r="F5819" s="6">
        <v>6.8190000000000004E-4</v>
      </c>
      <c r="G5819" s="6">
        <v>3.2886577897319076</v>
      </c>
      <c r="H5819" s="6">
        <v>3.0201943350406735</v>
      </c>
      <c r="I5819" s="6">
        <v>6.3645910000000008</v>
      </c>
      <c r="J5819" s="6">
        <v>6.5072336000000002</v>
      </c>
      <c r="K5819" s="6">
        <v>5.9484003999999997</v>
      </c>
      <c r="L5819" s="6">
        <v>1.9752296999999999</v>
      </c>
      <c r="M5819" s="6">
        <v>1E-4</v>
      </c>
      <c r="N5819" s="6">
        <v>0.31830130000000001</v>
      </c>
      <c r="O5819" s="6">
        <v>3.2822930000000001</v>
      </c>
    </row>
    <row r="5820" spans="1:15" x14ac:dyDescent="0.3">
      <c r="A5820" s="4">
        <v>10647.4100000003</v>
      </c>
      <c r="B5820" s="9">
        <v>5818</v>
      </c>
      <c r="C5820" s="9">
        <v>5831</v>
      </c>
      <c r="D5820" s="5">
        <v>5</v>
      </c>
      <c r="E5820" s="6">
        <v>1.2132657999999998</v>
      </c>
      <c r="F5820" s="6">
        <v>4.8360000000000005E-4</v>
      </c>
      <c r="G5820" s="6">
        <v>3.1714518181507323</v>
      </c>
      <c r="H5820" s="6">
        <v>3.0636964728877838</v>
      </c>
      <c r="I5820" s="6">
        <v>6.0194586000000001</v>
      </c>
      <c r="J5820" s="6">
        <v>6.4737324000000003</v>
      </c>
      <c r="K5820" s="6">
        <v>5.6738539000000001</v>
      </c>
      <c r="L5820" s="6">
        <v>1.9292125</v>
      </c>
      <c r="M5820" s="6">
        <v>1.1265025</v>
      </c>
      <c r="N5820" s="6">
        <v>0.33445730000000001</v>
      </c>
      <c r="O5820" s="6">
        <v>2.6560942999999999</v>
      </c>
    </row>
    <row r="5821" spans="1:15" x14ac:dyDescent="0.3">
      <c r="A5821" s="4">
        <v>10649.210000000299</v>
      </c>
      <c r="B5821" s="9">
        <v>5819</v>
      </c>
      <c r="C5821" s="9">
        <v>5832</v>
      </c>
      <c r="D5821" s="5">
        <v>5</v>
      </c>
      <c r="E5821" s="6">
        <v>1.2978314</v>
      </c>
      <c r="F5821" s="6">
        <v>4.2870000000000001E-4</v>
      </c>
      <c r="G5821" s="6">
        <v>3.1427824564594382</v>
      </c>
      <c r="H5821" s="6">
        <v>2.8459063120237449</v>
      </c>
      <c r="I5821" s="6">
        <v>6.3808121</v>
      </c>
      <c r="J5821" s="6">
        <v>6.4326796999999996</v>
      </c>
      <c r="K5821" s="6">
        <v>6.0353781</v>
      </c>
      <c r="L5821" s="6">
        <v>1.9361537</v>
      </c>
      <c r="M5821" s="6">
        <v>1.2538341</v>
      </c>
      <c r="N5821" s="6">
        <v>0.3479585</v>
      </c>
      <c r="O5821" s="6">
        <v>2.8730403999999998</v>
      </c>
    </row>
    <row r="5822" spans="1:15" x14ac:dyDescent="0.3">
      <c r="A5822" s="4">
        <v>10651.0100000003</v>
      </c>
      <c r="B5822" s="9">
        <v>5820</v>
      </c>
      <c r="C5822" s="9">
        <v>5833</v>
      </c>
      <c r="D5822" s="5">
        <v>5</v>
      </c>
      <c r="E5822" s="6">
        <v>1.3681934</v>
      </c>
      <c r="F5822" s="6">
        <v>1.7330000000000001E-4</v>
      </c>
      <c r="G5822" s="6">
        <v>2.1275237877148205</v>
      </c>
      <c r="H5822" s="6">
        <v>2.8402452922761841</v>
      </c>
      <c r="I5822" s="6">
        <v>4.5537089999999996</v>
      </c>
      <c r="J5822" s="6">
        <v>6.7679383</v>
      </c>
      <c r="K5822" s="6">
        <v>6.4226226999999998</v>
      </c>
      <c r="L5822" s="6">
        <v>2.3167236</v>
      </c>
      <c r="M5822" s="6">
        <v>1E-4</v>
      </c>
      <c r="N5822" s="6">
        <v>0.4321952</v>
      </c>
      <c r="O5822" s="6">
        <v>2.7675801</v>
      </c>
    </row>
    <row r="5823" spans="1:15" x14ac:dyDescent="0.3">
      <c r="A5823" s="4">
        <v>10652.8100000003</v>
      </c>
      <c r="B5823" s="9">
        <v>5821</v>
      </c>
      <c r="C5823" s="9">
        <v>5834</v>
      </c>
      <c r="D5823" s="5">
        <v>5</v>
      </c>
      <c r="E5823" s="6">
        <v>1.4278090999999999</v>
      </c>
      <c r="F5823" s="6">
        <v>1.7330000000000001E-4</v>
      </c>
      <c r="G5823" s="6">
        <v>2.137224540103841</v>
      </c>
      <c r="H5823" s="6">
        <v>2.7326885006251134</v>
      </c>
      <c r="I5823" s="6">
        <v>4.7737938</v>
      </c>
      <c r="J5823" s="6">
        <v>6.7953733999999999</v>
      </c>
      <c r="K5823" s="6">
        <v>6.5954547000000003</v>
      </c>
      <c r="L5823" s="6">
        <v>2.3496999999999999</v>
      </c>
      <c r="M5823" s="6">
        <v>1.3612691000000001</v>
      </c>
      <c r="N5823" s="6">
        <v>0.45216940000000005</v>
      </c>
      <c r="O5823" s="6">
        <v>2.3787601999999999</v>
      </c>
    </row>
    <row r="5824" spans="1:15" x14ac:dyDescent="0.3">
      <c r="A5824" s="4">
        <v>10654.610000000301</v>
      </c>
      <c r="B5824" s="9">
        <v>5822</v>
      </c>
      <c r="C5824" s="9">
        <v>5835</v>
      </c>
      <c r="D5824" s="5">
        <v>5</v>
      </c>
      <c r="E5824" s="6">
        <v>1.1604218000000002</v>
      </c>
      <c r="F5824" s="6">
        <v>7.0469999999999994E-4</v>
      </c>
      <c r="G5824" s="6">
        <v>2.0579345248806442</v>
      </c>
      <c r="H5824" s="6">
        <v>2.6407635063159307</v>
      </c>
      <c r="I5824" s="6">
        <v>3.7358616999999996</v>
      </c>
      <c r="J5824" s="6">
        <v>5.3370152000000006</v>
      </c>
      <c r="K5824" s="6">
        <v>6.6383897999999997</v>
      </c>
      <c r="L5824" s="6">
        <v>2.6328315999999998</v>
      </c>
      <c r="M5824" s="6">
        <v>2.5273273000000001</v>
      </c>
      <c r="N5824" s="6">
        <v>0.40784180000000003</v>
      </c>
      <c r="O5824" s="6">
        <v>1.5936794000000001</v>
      </c>
    </row>
    <row r="5825" spans="1:15" x14ac:dyDescent="0.3">
      <c r="A5825" s="4">
        <v>10656.4100000003</v>
      </c>
      <c r="B5825" s="9">
        <v>5823</v>
      </c>
      <c r="C5825" s="9">
        <v>5836</v>
      </c>
      <c r="D5825" s="5">
        <v>5</v>
      </c>
      <c r="E5825" s="6">
        <v>1.1806423000000001</v>
      </c>
      <c r="F5825" s="6">
        <v>5.7439999999999998E-4</v>
      </c>
      <c r="G5825" s="6">
        <v>2.0118536411990426</v>
      </c>
      <c r="H5825" s="6">
        <v>2.6372005364924735</v>
      </c>
      <c r="I5825" s="6">
        <v>3.7158491999999996</v>
      </c>
      <c r="J5825" s="6">
        <v>5.4226871000000001</v>
      </c>
      <c r="K5825" s="6">
        <v>6.6212108999999995</v>
      </c>
      <c r="L5825" s="6">
        <v>2.6449286999999999</v>
      </c>
      <c r="M5825" s="6">
        <v>1E-4</v>
      </c>
      <c r="N5825" s="6">
        <v>0.43870119999999996</v>
      </c>
      <c r="O5825" s="6">
        <v>1.8740536999999999</v>
      </c>
    </row>
    <row r="5826" spans="1:15" x14ac:dyDescent="0.3">
      <c r="A5826" s="4">
        <v>10658.210000000299</v>
      </c>
      <c r="B5826" s="9">
        <v>5824</v>
      </c>
      <c r="C5826" s="9">
        <v>5837</v>
      </c>
      <c r="D5826" s="5">
        <v>5</v>
      </c>
      <c r="E5826" s="6">
        <v>0.79762409999999995</v>
      </c>
      <c r="F5826" s="6">
        <v>7.806E-4</v>
      </c>
      <c r="G5826" s="6">
        <v>2.2274294547201006</v>
      </c>
      <c r="H5826" s="6">
        <v>2.9879981347791325</v>
      </c>
      <c r="I5826" s="6">
        <v>2.7793650000000003</v>
      </c>
      <c r="J5826" s="6">
        <v>4.1507983999999993</v>
      </c>
      <c r="K5826" s="6">
        <v>6.2195175999999996</v>
      </c>
      <c r="L5826" s="6">
        <v>3.0100488000000003</v>
      </c>
      <c r="M5826" s="6">
        <v>3.6467394999999998</v>
      </c>
      <c r="N5826" s="6">
        <v>0.37079879999999998</v>
      </c>
      <c r="O5826" s="6">
        <v>0.72077530000000001</v>
      </c>
    </row>
    <row r="5827" spans="1:15" x14ac:dyDescent="0.3">
      <c r="A5827" s="4">
        <v>10660.0100000003</v>
      </c>
      <c r="B5827" s="9">
        <v>5825</v>
      </c>
      <c r="C5827" s="9">
        <v>5838</v>
      </c>
      <c r="D5827" s="5">
        <v>5</v>
      </c>
      <c r="E5827" s="6">
        <v>0.77608469999999996</v>
      </c>
      <c r="F5827" s="6">
        <v>7.0410000000000004E-4</v>
      </c>
      <c r="G5827" s="6">
        <v>2.2227029054904346</v>
      </c>
      <c r="H5827" s="6">
        <v>3.0499047135397026</v>
      </c>
      <c r="I5827" s="6">
        <v>2.6985712999999998</v>
      </c>
      <c r="J5827" s="6">
        <v>4.1223839999999994</v>
      </c>
      <c r="K5827" s="6">
        <v>6.3538437999999999</v>
      </c>
      <c r="L5827" s="6">
        <v>3.1158155999999999</v>
      </c>
      <c r="M5827" s="6">
        <v>3.8445855000000004</v>
      </c>
      <c r="N5827" s="6">
        <v>0.36136550000000001</v>
      </c>
      <c r="O5827" s="6">
        <v>1.4288564000000001</v>
      </c>
    </row>
    <row r="5828" spans="1:15" x14ac:dyDescent="0.3">
      <c r="A5828" s="4">
        <v>10661.8100000003</v>
      </c>
      <c r="B5828" s="9">
        <v>5826</v>
      </c>
      <c r="C5828" s="9">
        <v>5839</v>
      </c>
      <c r="D5828" s="5">
        <v>5</v>
      </c>
      <c r="E5828" s="6">
        <v>0.96610390000000002</v>
      </c>
      <c r="F5828" s="6">
        <v>4.4720000000000003E-4</v>
      </c>
      <c r="G5828" s="6">
        <v>1.9945865108979548</v>
      </c>
      <c r="H5828" s="6">
        <v>2.5403309468231758</v>
      </c>
      <c r="I5828" s="6">
        <v>3.0145331999999998</v>
      </c>
      <c r="J5828" s="6">
        <v>4.2743214999999992</v>
      </c>
      <c r="K5828" s="6">
        <v>6.1091065999999996</v>
      </c>
      <c r="L5828" s="6">
        <v>3.0145640999999999</v>
      </c>
      <c r="M5828" s="6">
        <v>2.2574643000000001</v>
      </c>
      <c r="N5828" s="6">
        <v>0.36129129999999998</v>
      </c>
      <c r="O5828" s="6">
        <v>0.62581039999999999</v>
      </c>
    </row>
    <row r="5829" spans="1:15" x14ac:dyDescent="0.3">
      <c r="A5829" s="4">
        <v>10663.610000000301</v>
      </c>
      <c r="B5829" s="9">
        <v>5827</v>
      </c>
      <c r="C5829" s="9">
        <v>5840</v>
      </c>
      <c r="D5829" s="5">
        <v>5</v>
      </c>
      <c r="E5829" s="6">
        <v>0.95472330000000005</v>
      </c>
      <c r="F5829" s="6">
        <v>7.2429999999999999E-4</v>
      </c>
      <c r="G5829" s="6">
        <v>2.0710154111822203</v>
      </c>
      <c r="H5829" s="6">
        <v>2.5668076154939916</v>
      </c>
      <c r="I5829" s="6">
        <v>3.0931730000000002</v>
      </c>
      <c r="J5829" s="6">
        <v>4.2679948999999997</v>
      </c>
      <c r="K5829" s="6">
        <v>6.5355039000000001</v>
      </c>
      <c r="L5829" s="6">
        <v>3.0059259999999997</v>
      </c>
      <c r="M5829" s="6">
        <v>2.9182111000000002</v>
      </c>
      <c r="N5829" s="6">
        <v>0.39085030000000004</v>
      </c>
      <c r="O5829" s="6">
        <v>1.0139435999999999</v>
      </c>
    </row>
    <row r="5830" spans="1:15" x14ac:dyDescent="0.3">
      <c r="A5830" s="4">
        <v>10665.4100000003</v>
      </c>
      <c r="B5830" s="9">
        <v>5828</v>
      </c>
      <c r="C5830" s="9">
        <v>5841</v>
      </c>
      <c r="D5830" s="5">
        <v>5</v>
      </c>
      <c r="E5830" s="6">
        <v>0.86813610000000008</v>
      </c>
      <c r="F5830" s="6">
        <v>5.3850000000000002E-4</v>
      </c>
      <c r="G5830" s="6">
        <v>2.3573266606756627</v>
      </c>
      <c r="H5830" s="6">
        <v>3.1621434276333606</v>
      </c>
      <c r="I5830" s="6">
        <v>3.2014811000000001</v>
      </c>
      <c r="J5830" s="6">
        <v>4.7810405999999999</v>
      </c>
      <c r="K5830" s="6">
        <v>6.1366391</v>
      </c>
      <c r="L5830" s="6">
        <v>3.0436426000000001</v>
      </c>
      <c r="M5830" s="6">
        <v>4.1949453000000005</v>
      </c>
      <c r="N5830" s="6">
        <v>0.29780210000000001</v>
      </c>
      <c r="O5830" s="6">
        <v>1.7341606999999999</v>
      </c>
    </row>
    <row r="5831" spans="1:15" x14ac:dyDescent="0.3">
      <c r="A5831" s="4">
        <v>10667.210000000299</v>
      </c>
      <c r="B5831" s="9">
        <v>5829</v>
      </c>
      <c r="C5831" s="9">
        <v>5842</v>
      </c>
      <c r="D5831" s="5">
        <v>5</v>
      </c>
      <c r="E5831" s="6">
        <v>0.92365589999999997</v>
      </c>
      <c r="F5831" s="6">
        <v>6.7599999999999995E-4</v>
      </c>
      <c r="G5831" s="6">
        <v>2.2924831981398444</v>
      </c>
      <c r="H5831" s="6">
        <v>2.9883136309691767</v>
      </c>
      <c r="I5831" s="6">
        <v>3.3125292999999996</v>
      </c>
      <c r="J5831" s="6">
        <v>4.8071694999999997</v>
      </c>
      <c r="K5831" s="6">
        <v>6.5502117000000002</v>
      </c>
      <c r="L5831" s="6">
        <v>3.1334317999999999</v>
      </c>
      <c r="M5831" s="6">
        <v>4.704866</v>
      </c>
      <c r="N5831" s="6">
        <v>0.30596460000000003</v>
      </c>
      <c r="O5831" s="6">
        <v>2.1539543000000001</v>
      </c>
    </row>
    <row r="5832" spans="1:15" x14ac:dyDescent="0.3">
      <c r="A5832" s="4">
        <v>10669.0100000003</v>
      </c>
      <c r="B5832" s="9">
        <v>5830</v>
      </c>
      <c r="C5832" s="9">
        <v>5843</v>
      </c>
      <c r="D5832" s="5">
        <v>5</v>
      </c>
      <c r="E5832" s="6">
        <v>0.89324570000000003</v>
      </c>
      <c r="F5832" s="6">
        <v>7.7260000000000002E-4</v>
      </c>
      <c r="G5832" s="6">
        <v>1.8058015283813125</v>
      </c>
      <c r="H5832" s="6">
        <v>1.7814331879479486</v>
      </c>
      <c r="I5832" s="6">
        <v>2.5233896000000002</v>
      </c>
      <c r="J5832" s="6">
        <v>2.7713636999999998</v>
      </c>
      <c r="K5832" s="6">
        <v>5.1489684000000002</v>
      </c>
      <c r="L5832" s="6">
        <v>3.3155934</v>
      </c>
      <c r="M5832" s="6">
        <v>53.091774999999998</v>
      </c>
      <c r="N5832" s="6">
        <v>0.2029</v>
      </c>
      <c r="O5832" s="6">
        <v>0.89793650000000003</v>
      </c>
    </row>
    <row r="5833" spans="1:15" x14ac:dyDescent="0.3">
      <c r="A5833" s="4">
        <v>10670.8100000003</v>
      </c>
      <c r="B5833" s="9">
        <v>5831</v>
      </c>
      <c r="C5833" s="9">
        <v>5844</v>
      </c>
      <c r="E5833" s="6"/>
      <c r="F5833" s="6"/>
      <c r="G5833" s="6"/>
      <c r="H5833" s="6"/>
      <c r="I5833" s="6"/>
      <c r="J5833" s="6"/>
      <c r="K5833" s="6"/>
      <c r="L5833" s="6"/>
      <c r="M5833" s="6"/>
      <c r="N5833" s="6"/>
      <c r="O5833" s="6"/>
    </row>
    <row r="5834" spans="1:15" x14ac:dyDescent="0.3">
      <c r="A5834" s="4">
        <v>10672.610000000301</v>
      </c>
      <c r="B5834" s="9">
        <v>5832</v>
      </c>
      <c r="C5834" s="9">
        <v>5845</v>
      </c>
      <c r="E5834" s="6"/>
      <c r="F5834" s="6"/>
      <c r="G5834" s="6"/>
      <c r="H5834" s="6"/>
      <c r="I5834" s="6"/>
      <c r="J5834" s="6"/>
      <c r="K5834" s="6"/>
      <c r="L5834" s="6"/>
      <c r="M5834" s="6"/>
      <c r="N5834" s="6"/>
      <c r="O5834" s="6"/>
    </row>
    <row r="5835" spans="1:15" x14ac:dyDescent="0.3">
      <c r="A5835" s="4">
        <v>10674.4100000003</v>
      </c>
      <c r="B5835" s="9">
        <v>5833</v>
      </c>
      <c r="C5835" s="9">
        <v>5846</v>
      </c>
      <c r="E5835" s="6"/>
      <c r="F5835" s="6"/>
      <c r="G5835" s="6"/>
      <c r="H5835" s="6"/>
      <c r="I5835" s="6"/>
      <c r="J5835" s="6"/>
      <c r="K5835" s="6"/>
      <c r="L5835" s="6"/>
      <c r="M5835" s="6"/>
      <c r="N5835" s="6"/>
      <c r="O5835" s="6"/>
    </row>
    <row r="5836" spans="1:15" x14ac:dyDescent="0.3">
      <c r="A5836" s="4">
        <v>10676.210000000299</v>
      </c>
      <c r="B5836" s="9">
        <v>5834</v>
      </c>
      <c r="C5836" s="9">
        <v>5847</v>
      </c>
      <c r="E5836" s="6"/>
      <c r="F5836" s="6"/>
      <c r="G5836" s="6"/>
      <c r="H5836" s="6"/>
      <c r="I5836" s="6"/>
      <c r="J5836" s="6"/>
      <c r="K5836" s="6"/>
      <c r="L5836" s="6"/>
      <c r="M5836" s="6"/>
      <c r="N5836" s="6"/>
      <c r="O5836" s="6"/>
    </row>
    <row r="5837" spans="1:15" x14ac:dyDescent="0.3">
      <c r="A5837" s="4">
        <v>10678.0100000003</v>
      </c>
      <c r="B5837" s="9">
        <v>5835</v>
      </c>
      <c r="C5837" s="9">
        <v>5848</v>
      </c>
      <c r="E5837" s="6"/>
      <c r="F5837" s="6"/>
      <c r="G5837" s="6"/>
      <c r="H5837" s="6"/>
      <c r="I5837" s="6"/>
      <c r="J5837" s="6"/>
      <c r="K5837" s="6"/>
      <c r="L5837" s="6"/>
      <c r="M5837" s="6"/>
      <c r="N5837" s="6"/>
      <c r="O5837" s="6"/>
    </row>
    <row r="5838" spans="1:15" x14ac:dyDescent="0.3">
      <c r="A5838" s="4">
        <v>10679.8100000003</v>
      </c>
      <c r="B5838" s="9">
        <v>5836</v>
      </c>
      <c r="C5838" s="9">
        <v>5849</v>
      </c>
      <c r="E5838" s="6"/>
      <c r="F5838" s="6"/>
      <c r="G5838" s="6"/>
      <c r="H5838" s="6"/>
      <c r="I5838" s="6"/>
      <c r="J5838" s="6"/>
      <c r="K5838" s="6"/>
      <c r="L5838" s="6"/>
      <c r="M5838" s="6"/>
      <c r="N5838" s="6"/>
      <c r="O5838" s="6"/>
    </row>
    <row r="5839" spans="1:15" x14ac:dyDescent="0.3">
      <c r="A5839" s="4">
        <v>10681.610000000301</v>
      </c>
      <c r="B5839" s="9">
        <v>5837</v>
      </c>
      <c r="C5839" s="9">
        <v>5850</v>
      </c>
      <c r="E5839" s="6"/>
      <c r="F5839" s="6"/>
      <c r="G5839" s="6"/>
      <c r="H5839" s="6"/>
      <c r="I5839" s="6"/>
      <c r="J5839" s="6"/>
      <c r="K5839" s="6"/>
      <c r="L5839" s="6"/>
      <c r="M5839" s="6"/>
      <c r="N5839" s="6"/>
      <c r="O5839" s="6"/>
    </row>
    <row r="5840" spans="1:15" x14ac:dyDescent="0.3">
      <c r="A5840" s="4">
        <v>10683.4100000003</v>
      </c>
      <c r="B5840" s="9">
        <v>5838</v>
      </c>
      <c r="C5840" s="9">
        <v>5851</v>
      </c>
      <c r="D5840" s="5">
        <v>5</v>
      </c>
      <c r="E5840" s="6">
        <v>0.82739189999999996</v>
      </c>
      <c r="F5840" s="6">
        <v>5.8629999999999999E-4</v>
      </c>
      <c r="G5840" s="6">
        <v>1.9944311743943204</v>
      </c>
      <c r="H5840" s="6">
        <v>2.118156727731606</v>
      </c>
      <c r="I5840" s="6">
        <v>2.5815092000000002</v>
      </c>
      <c r="J5840" s="6">
        <v>3.0522662</v>
      </c>
      <c r="K5840" s="6">
        <v>4.3818296999999999</v>
      </c>
      <c r="L5840" s="6">
        <v>3.2888167999999998</v>
      </c>
      <c r="M5840" s="6">
        <v>42.382187500000001</v>
      </c>
      <c r="N5840" s="6">
        <v>0.20838000000000001</v>
      </c>
      <c r="O5840" s="6">
        <v>0.87758740000000002</v>
      </c>
    </row>
    <row r="5841" spans="1:15" x14ac:dyDescent="0.3">
      <c r="A5841" s="4">
        <v>10685.210000000299</v>
      </c>
      <c r="B5841" s="9">
        <v>5839</v>
      </c>
      <c r="C5841" s="9">
        <v>5852</v>
      </c>
      <c r="D5841" s="5">
        <v>5</v>
      </c>
      <c r="E5841" s="6">
        <v>0.80684800000000001</v>
      </c>
      <c r="F5841" s="6">
        <v>6.3889999999999997E-4</v>
      </c>
      <c r="G5841" s="6">
        <v>2.047805956582069</v>
      </c>
      <c r="H5841" s="6">
        <v>2.0880377609772443</v>
      </c>
      <c r="I5841" s="6">
        <v>2.5847818</v>
      </c>
      <c r="J5841" s="6">
        <v>2.9341555000000001</v>
      </c>
      <c r="K5841" s="6">
        <v>4.3887542999999996</v>
      </c>
      <c r="L5841" s="6">
        <v>3.173702</v>
      </c>
      <c r="M5841" s="6">
        <v>44.194278099999998</v>
      </c>
      <c r="N5841" s="6">
        <v>0.19876089999999999</v>
      </c>
      <c r="O5841" s="6">
        <v>0.2007372</v>
      </c>
    </row>
    <row r="5842" spans="1:15" x14ac:dyDescent="0.3">
      <c r="A5842" s="4">
        <v>10687.0100000003</v>
      </c>
      <c r="B5842" s="9">
        <v>5840</v>
      </c>
      <c r="C5842" s="9">
        <v>5853</v>
      </c>
      <c r="D5842" s="5">
        <v>5</v>
      </c>
      <c r="E5842" s="6">
        <v>0.98865639999999999</v>
      </c>
      <c r="F5842" s="6">
        <v>8.0480000000000005E-4</v>
      </c>
      <c r="G5842" s="6">
        <v>1.8861523314999318</v>
      </c>
      <c r="H5842" s="6">
        <v>1.7713849644325776</v>
      </c>
      <c r="I5842" s="6">
        <v>2.9171952999999999</v>
      </c>
      <c r="J5842" s="6">
        <v>3.0500811000000003</v>
      </c>
      <c r="K5842" s="6">
        <v>4.6310815999999999</v>
      </c>
      <c r="L5842" s="6">
        <v>3.2773031000000001</v>
      </c>
      <c r="M5842" s="6">
        <v>61.203156299999996</v>
      </c>
      <c r="N5842" s="6">
        <v>0.2102311</v>
      </c>
      <c r="O5842" s="6">
        <v>0.2007372</v>
      </c>
    </row>
    <row r="5843" spans="1:15" x14ac:dyDescent="0.3">
      <c r="A5843" s="4">
        <v>10688.8100000003</v>
      </c>
      <c r="B5843" s="9">
        <v>5841</v>
      </c>
      <c r="C5843" s="9">
        <v>5854</v>
      </c>
      <c r="D5843" s="5">
        <v>5</v>
      </c>
      <c r="E5843" s="6">
        <v>0.7486969</v>
      </c>
      <c r="F5843" s="6">
        <v>1.7330000000000001E-4</v>
      </c>
      <c r="G5843" s="6">
        <v>3.4013560148136994</v>
      </c>
      <c r="H5843" s="6">
        <v>3.4534943908259064</v>
      </c>
      <c r="I5843" s="6">
        <v>3.9838362999999997</v>
      </c>
      <c r="J5843" s="6">
        <v>4.5031648000000004</v>
      </c>
      <c r="K5843" s="6">
        <v>6.0411367</v>
      </c>
      <c r="L5843" s="6">
        <v>2.9025056999999999</v>
      </c>
      <c r="M5843" s="6">
        <v>5.0911457000000002</v>
      </c>
      <c r="N5843" s="6">
        <v>0.26472950000000001</v>
      </c>
      <c r="O5843" s="6">
        <v>1.8964175999999999</v>
      </c>
    </row>
    <row r="5844" spans="1:15" x14ac:dyDescent="0.3">
      <c r="A5844" s="4">
        <v>10690.610000000301</v>
      </c>
      <c r="B5844" s="9">
        <v>5842</v>
      </c>
      <c r="C5844" s="9">
        <v>5855</v>
      </c>
      <c r="D5844" s="5">
        <v>5</v>
      </c>
      <c r="E5844" s="6">
        <v>0.77093519999999993</v>
      </c>
      <c r="F5844" s="6">
        <v>5.7289999999999999E-4</v>
      </c>
      <c r="G5844" s="6">
        <v>3.3484454468040954</v>
      </c>
      <c r="H5844" s="6">
        <v>3.358906102995928</v>
      </c>
      <c r="I5844" s="6">
        <v>4.0383547000000002</v>
      </c>
      <c r="J5844" s="6">
        <v>4.5099194999999996</v>
      </c>
      <c r="K5844" s="6">
        <v>5.8556401999999999</v>
      </c>
      <c r="L5844" s="6">
        <v>2.9153813999999998</v>
      </c>
      <c r="M5844" s="6">
        <v>5.0869051000000001</v>
      </c>
      <c r="N5844" s="6">
        <v>0.25776650000000001</v>
      </c>
      <c r="O5844" s="6">
        <v>1.9374686000000001</v>
      </c>
    </row>
    <row r="5845" spans="1:15" x14ac:dyDescent="0.3">
      <c r="A5845" s="4">
        <v>10692.4100000003</v>
      </c>
      <c r="B5845" s="9">
        <v>5843</v>
      </c>
      <c r="C5845" s="9">
        <v>5856</v>
      </c>
      <c r="D5845" s="5">
        <v>5</v>
      </c>
      <c r="E5845" s="6">
        <v>0.75130229999999998</v>
      </c>
      <c r="F5845" s="6">
        <v>1.7330000000000001E-4</v>
      </c>
      <c r="G5845" s="6">
        <v>3.6758753353279237</v>
      </c>
      <c r="H5845" s="6">
        <v>3.5391026562945047</v>
      </c>
      <c r="I5845" s="6">
        <v>4.3203491999999999</v>
      </c>
      <c r="J5845" s="6">
        <v>4.6308522999999999</v>
      </c>
      <c r="K5845" s="6">
        <v>5.9394004000000002</v>
      </c>
      <c r="L5845" s="6">
        <v>2.7161576000000003</v>
      </c>
      <c r="M5845" s="6">
        <v>4.0814105000000005</v>
      </c>
      <c r="N5845" s="6">
        <v>0.27444930000000001</v>
      </c>
      <c r="O5845" s="6">
        <v>1.8342491999999999</v>
      </c>
    </row>
    <row r="5846" spans="1:15" x14ac:dyDescent="0.3">
      <c r="A5846" s="4">
        <v>10694.210000000299</v>
      </c>
      <c r="B5846" s="9">
        <v>5844</v>
      </c>
      <c r="C5846" s="9">
        <v>5857</v>
      </c>
      <c r="D5846" s="5">
        <v>5</v>
      </c>
      <c r="E5846" s="6">
        <v>0.70313630000000005</v>
      </c>
      <c r="F5846" s="6">
        <v>1.7330000000000001E-4</v>
      </c>
      <c r="G5846" s="6">
        <v>5.8259639277064572</v>
      </c>
      <c r="H5846" s="6">
        <v>4.860681929552392</v>
      </c>
      <c r="I5846" s="6">
        <v>6.4084156000000005</v>
      </c>
      <c r="J5846" s="6">
        <v>5.9523679999999999</v>
      </c>
      <c r="K5846" s="6">
        <v>6.4541358999999998</v>
      </c>
      <c r="L5846" s="6">
        <v>2.2663389</v>
      </c>
      <c r="M5846" s="6">
        <v>3.8206133000000002</v>
      </c>
      <c r="N5846" s="6">
        <v>0.33070169999999999</v>
      </c>
      <c r="O5846" s="6">
        <v>3.5487069999999998</v>
      </c>
    </row>
    <row r="5847" spans="1:15" x14ac:dyDescent="0.3">
      <c r="A5847" s="4">
        <v>10696.0100000003</v>
      </c>
      <c r="B5847" s="9">
        <v>5845</v>
      </c>
      <c r="C5847" s="9">
        <v>5858</v>
      </c>
      <c r="D5847" s="5">
        <v>5</v>
      </c>
      <c r="E5847" s="6">
        <v>0.73772929999999992</v>
      </c>
      <c r="F5847" s="6">
        <v>1.7330000000000001E-4</v>
      </c>
      <c r="G5847" s="6">
        <v>5.5724305250289472</v>
      </c>
      <c r="H5847" s="6">
        <v>4.5753876697979239</v>
      </c>
      <c r="I5847" s="6">
        <v>6.4310969</v>
      </c>
      <c r="J5847" s="6">
        <v>5.8786550999999996</v>
      </c>
      <c r="K5847" s="6">
        <v>6.2105253999999999</v>
      </c>
      <c r="L5847" s="6">
        <v>2.2520197</v>
      </c>
      <c r="M5847" s="6">
        <v>3.3183718999999998</v>
      </c>
      <c r="N5847" s="6">
        <v>0.3302271</v>
      </c>
      <c r="O5847" s="6">
        <v>3.1614409999999999</v>
      </c>
    </row>
    <row r="5848" spans="1:15" x14ac:dyDescent="0.3">
      <c r="A5848" s="4">
        <v>10697.8100000003</v>
      </c>
      <c r="B5848" s="9">
        <v>5846</v>
      </c>
      <c r="C5848" s="9">
        <v>5859</v>
      </c>
      <c r="D5848" s="5">
        <v>5</v>
      </c>
      <c r="E5848" s="6">
        <v>0.72847550000000005</v>
      </c>
      <c r="F5848" s="6">
        <v>4.7919999999999999E-4</v>
      </c>
      <c r="G5848" s="6">
        <v>5.8243655823339076</v>
      </c>
      <c r="H5848" s="6">
        <v>4.8098339860895338</v>
      </c>
      <c r="I5848" s="6">
        <v>6.6375367000000001</v>
      </c>
      <c r="J5848" s="6">
        <v>6.1023637000000006</v>
      </c>
      <c r="K5848" s="6">
        <v>6.2840777000000001</v>
      </c>
      <c r="L5848" s="6">
        <v>2.1820341999999999</v>
      </c>
      <c r="M5848" s="6">
        <v>2.2351775000000003</v>
      </c>
      <c r="N5848" s="6">
        <v>0.33822150000000001</v>
      </c>
      <c r="O5848" s="6">
        <v>1.7350021</v>
      </c>
    </row>
    <row r="5849" spans="1:15" x14ac:dyDescent="0.3">
      <c r="A5849" s="4">
        <v>10699.610000000301</v>
      </c>
      <c r="B5849" s="9">
        <v>5847</v>
      </c>
      <c r="C5849" s="9">
        <v>5860</v>
      </c>
      <c r="D5849" s="5">
        <v>5</v>
      </c>
      <c r="E5849" s="6">
        <v>0.75101930000000006</v>
      </c>
      <c r="F5849" s="6">
        <v>1.7330000000000001E-4</v>
      </c>
      <c r="G5849" s="6">
        <v>5.5577436738832739</v>
      </c>
      <c r="H5849" s="6">
        <v>4.696231459920261</v>
      </c>
      <c r="I5849" s="6">
        <v>6.5296961000000007</v>
      </c>
      <c r="J5849" s="6">
        <v>6.1426198999999997</v>
      </c>
      <c r="K5849" s="6">
        <v>6.1579660000000001</v>
      </c>
      <c r="L5849" s="6">
        <v>2.1629152</v>
      </c>
      <c r="M5849" s="6">
        <v>1.7084758000000002</v>
      </c>
      <c r="N5849" s="6">
        <v>0.34577060000000004</v>
      </c>
      <c r="O5849" s="6">
        <v>2.9123848000000003</v>
      </c>
    </row>
    <row r="5850" spans="1:15" x14ac:dyDescent="0.3">
      <c r="A5850" s="4">
        <v>10701.4100000003</v>
      </c>
      <c r="B5850" s="9">
        <v>5848</v>
      </c>
      <c r="C5850" s="9">
        <v>5861</v>
      </c>
      <c r="D5850" s="5">
        <v>5</v>
      </c>
      <c r="E5850" s="6">
        <v>0.71314579999999994</v>
      </c>
      <c r="F5850" s="6">
        <v>4.8670000000000001E-4</v>
      </c>
      <c r="G5850" s="6">
        <v>7.9286456882816054</v>
      </c>
      <c r="H5850" s="6">
        <v>4.4051654109566627</v>
      </c>
      <c r="I5850" s="6">
        <v>8.8454656000000007</v>
      </c>
      <c r="J5850" s="6">
        <v>5.4713387000000004</v>
      </c>
      <c r="K5850" s="6">
        <v>5.7969891000000002</v>
      </c>
      <c r="L5850" s="6">
        <v>2.3056813999999997</v>
      </c>
      <c r="M5850" s="6">
        <v>1.7968359</v>
      </c>
      <c r="N5850" s="6">
        <v>0.3173397</v>
      </c>
      <c r="O5850" s="6">
        <v>2.4022328000000002</v>
      </c>
    </row>
    <row r="5851" spans="1:15" x14ac:dyDescent="0.3">
      <c r="A5851" s="4">
        <v>10703.210000000299</v>
      </c>
      <c r="B5851" s="9">
        <v>5849</v>
      </c>
      <c r="C5851" s="9">
        <v>5862</v>
      </c>
      <c r="D5851" s="5">
        <v>6</v>
      </c>
      <c r="E5851" s="6">
        <v>0.7018278</v>
      </c>
      <c r="F5851" s="6">
        <v>6.514E-4</v>
      </c>
      <c r="G5851" s="6">
        <v>8.7325627699745052</v>
      </c>
      <c r="H5851" s="6">
        <v>4.3252967504335285</v>
      </c>
      <c r="I5851" s="6">
        <v>9.5877265999999999</v>
      </c>
      <c r="J5851" s="6">
        <v>5.2868808999999999</v>
      </c>
      <c r="K5851" s="6">
        <v>5.7398273</v>
      </c>
      <c r="L5851" s="6">
        <v>2.3939656</v>
      </c>
      <c r="M5851" s="6">
        <v>2.9832666000000003</v>
      </c>
      <c r="N5851" s="6">
        <v>0.30457510000000004</v>
      </c>
      <c r="O5851" s="6">
        <v>2.5362537000000001</v>
      </c>
    </row>
    <row r="5852" spans="1:15" x14ac:dyDescent="0.3">
      <c r="A5852" s="4">
        <v>10705.0100000003</v>
      </c>
      <c r="B5852" s="9">
        <v>5850</v>
      </c>
      <c r="C5852" s="9">
        <v>5863</v>
      </c>
      <c r="D5852" s="5">
        <v>6</v>
      </c>
      <c r="E5852" s="6">
        <v>0.68993159999999998</v>
      </c>
      <c r="F5852" s="6">
        <v>5.1110000000000001E-4</v>
      </c>
      <c r="G5852" s="6">
        <v>8.6887359757166021</v>
      </c>
      <c r="H5852" s="6">
        <v>4.328423903064202</v>
      </c>
      <c r="I5852" s="6">
        <v>9.3779085999999996</v>
      </c>
      <c r="J5852" s="6">
        <v>5.2010242</v>
      </c>
      <c r="K5852" s="6">
        <v>6.0121633000000001</v>
      </c>
      <c r="L5852" s="6">
        <v>2.5485256000000001</v>
      </c>
      <c r="M5852" s="6">
        <v>1.5944007</v>
      </c>
      <c r="N5852" s="6">
        <v>0.28947430000000002</v>
      </c>
      <c r="O5852" s="6">
        <v>3.1956919999999998</v>
      </c>
    </row>
    <row r="5853" spans="1:15" x14ac:dyDescent="0.3">
      <c r="A5853" s="4">
        <v>10706.8100000003</v>
      </c>
      <c r="B5853" s="9">
        <v>5851</v>
      </c>
      <c r="C5853" s="9">
        <v>5864</v>
      </c>
      <c r="D5853" s="5">
        <v>6</v>
      </c>
      <c r="E5853" s="6">
        <v>0.70532929999999994</v>
      </c>
      <c r="F5853" s="6">
        <v>4.6159999999999994E-4</v>
      </c>
      <c r="G5853" s="6">
        <v>7.1297647872808856</v>
      </c>
      <c r="H5853" s="6">
        <v>4.466400932634202</v>
      </c>
      <c r="I5853" s="6">
        <v>7.8670241999999995</v>
      </c>
      <c r="J5853" s="6">
        <v>5.4865921999999996</v>
      </c>
      <c r="K5853" s="6">
        <v>5.9223781000000004</v>
      </c>
      <c r="L5853" s="6">
        <v>2.4433576000000001</v>
      </c>
      <c r="M5853" s="6">
        <v>1.6488491999999999</v>
      </c>
      <c r="N5853" s="6">
        <v>0.30364969999999997</v>
      </c>
      <c r="O5853" s="6">
        <v>2.5361455000000004</v>
      </c>
    </row>
    <row r="5854" spans="1:15" x14ac:dyDescent="0.3">
      <c r="A5854" s="4">
        <v>10708.610000000301</v>
      </c>
      <c r="B5854" s="9">
        <v>5852</v>
      </c>
      <c r="C5854" s="9">
        <v>5865</v>
      </c>
      <c r="D5854" s="5">
        <v>6</v>
      </c>
      <c r="E5854" s="6">
        <v>0.71489340000000001</v>
      </c>
      <c r="F5854" s="6">
        <v>6.2520000000000002E-4</v>
      </c>
      <c r="G5854" s="6">
        <v>7.1883253045971012</v>
      </c>
      <c r="H5854" s="6">
        <v>4.3815742435412952</v>
      </c>
      <c r="I5854" s="6">
        <v>8.0391914</v>
      </c>
      <c r="J5854" s="6">
        <v>5.4553737999999994</v>
      </c>
      <c r="K5854" s="6">
        <v>6.2514254000000005</v>
      </c>
      <c r="L5854" s="6">
        <v>2.4325641</v>
      </c>
      <c r="M5854" s="6">
        <v>2.3643953</v>
      </c>
      <c r="N5854" s="6">
        <v>0.30974859999999999</v>
      </c>
      <c r="O5854" s="6">
        <v>3.3531711000000004</v>
      </c>
    </row>
    <row r="5855" spans="1:15" x14ac:dyDescent="0.3">
      <c r="A5855" s="4">
        <v>10710.4100000003</v>
      </c>
      <c r="B5855" s="9">
        <v>5853</v>
      </c>
      <c r="C5855" s="9">
        <v>5866</v>
      </c>
      <c r="D5855" s="5">
        <v>6</v>
      </c>
      <c r="E5855" s="6">
        <v>0.70485259999999994</v>
      </c>
      <c r="F5855" s="6">
        <v>6.4510000000000001E-4</v>
      </c>
      <c r="G5855" s="6">
        <v>4.3196468701964887</v>
      </c>
      <c r="H5855" s="6">
        <v>5.5430029565398131</v>
      </c>
      <c r="I5855" s="6">
        <v>4.7631022999999999</v>
      </c>
      <c r="J5855" s="6">
        <v>6.8045039000000003</v>
      </c>
      <c r="K5855" s="6">
        <v>6.1801629</v>
      </c>
      <c r="L5855" s="6">
        <v>1.6255773999999998</v>
      </c>
      <c r="M5855" s="6">
        <v>1E-4</v>
      </c>
      <c r="N5855" s="6">
        <v>0.58130209999999993</v>
      </c>
      <c r="O5855" s="6">
        <v>2.9754984000000002</v>
      </c>
    </row>
    <row r="5856" spans="1:15" x14ac:dyDescent="0.3">
      <c r="A5856" s="4">
        <v>10712.210000000299</v>
      </c>
      <c r="B5856" s="9">
        <v>5854</v>
      </c>
      <c r="C5856" s="9">
        <v>5867</v>
      </c>
      <c r="D5856" s="5">
        <v>6</v>
      </c>
      <c r="E5856" s="6">
        <v>0.90708449999999996</v>
      </c>
      <c r="F5856" s="6">
        <v>6.6399999999999999E-4</v>
      </c>
      <c r="G5856" s="6">
        <v>2.6396322686120803</v>
      </c>
      <c r="H5856" s="6">
        <v>3.9448865269332729</v>
      </c>
      <c r="I5856" s="6">
        <v>3.7457133000000002</v>
      </c>
      <c r="J5856" s="6">
        <v>6.2321128999999997</v>
      </c>
      <c r="K5856" s="6">
        <v>6.0283714999999995</v>
      </c>
      <c r="L5856" s="6">
        <v>3.0276852000000001</v>
      </c>
      <c r="M5856" s="6">
        <v>48.711628099999999</v>
      </c>
      <c r="N5856" s="6">
        <v>0.5398463</v>
      </c>
      <c r="O5856" s="6">
        <v>1.5167302</v>
      </c>
    </row>
    <row r="5857" spans="1:15" x14ac:dyDescent="0.3">
      <c r="A5857" s="4">
        <v>10714.0100000003</v>
      </c>
      <c r="B5857" s="9">
        <v>5855</v>
      </c>
      <c r="C5857" s="9">
        <v>5868</v>
      </c>
      <c r="D5857" s="5">
        <v>6</v>
      </c>
      <c r="E5857" s="6">
        <v>0.86879940000000011</v>
      </c>
      <c r="F5857" s="6">
        <v>7.2070000000000001E-4</v>
      </c>
      <c r="G5857" s="6">
        <v>2.6864752174027617</v>
      </c>
      <c r="H5857" s="6">
        <v>4.0255112861777436</v>
      </c>
      <c r="I5857" s="6">
        <v>3.6512848</v>
      </c>
      <c r="J5857" s="6">
        <v>6.0910703000000002</v>
      </c>
      <c r="K5857" s="6">
        <v>6.2556852000000003</v>
      </c>
      <c r="L5857" s="6">
        <v>3.1473763999999997</v>
      </c>
      <c r="M5857" s="6">
        <v>50.676528099999999</v>
      </c>
      <c r="N5857" s="6">
        <v>0.55821100000000001</v>
      </c>
      <c r="O5857" s="6">
        <v>1.2745656999999999</v>
      </c>
    </row>
    <row r="5858" spans="1:15" x14ac:dyDescent="0.3">
      <c r="A5858" s="4">
        <v>10715.8100000003</v>
      </c>
      <c r="B5858" s="9">
        <v>5856</v>
      </c>
      <c r="C5858" s="9">
        <v>5869</v>
      </c>
      <c r="D5858" s="5">
        <v>6</v>
      </c>
      <c r="E5858" s="6">
        <v>0.41726419999999997</v>
      </c>
      <c r="F5858" s="6">
        <v>1.7330000000000001E-4</v>
      </c>
      <c r="G5858" s="6">
        <v>5.9394552691942071</v>
      </c>
      <c r="H5858" s="6">
        <v>10.956637680688923</v>
      </c>
      <c r="I5858" s="6">
        <v>3.8770472999999996</v>
      </c>
      <c r="J5858" s="6">
        <v>7.9623539000000001</v>
      </c>
      <c r="K5858" s="6">
        <v>6.7165366999999998</v>
      </c>
      <c r="L5858" s="6">
        <v>1.7750067999999999</v>
      </c>
      <c r="M5858" s="6">
        <v>1E-4</v>
      </c>
      <c r="N5858" s="6">
        <v>1.2798022</v>
      </c>
      <c r="O5858" s="6">
        <v>3.9714858999999998</v>
      </c>
    </row>
    <row r="5859" spans="1:15" x14ac:dyDescent="0.3">
      <c r="A5859" s="4">
        <v>10717.610000000301</v>
      </c>
      <c r="B5859" s="9">
        <v>5857</v>
      </c>
      <c r="C5859" s="9">
        <v>5870</v>
      </c>
      <c r="D5859" s="5">
        <v>6</v>
      </c>
      <c r="E5859" s="6">
        <v>0.47517780000000004</v>
      </c>
      <c r="F5859" s="6">
        <v>1.7330000000000001E-4</v>
      </c>
      <c r="G5859" s="6">
        <v>5.6463947185474614</v>
      </c>
      <c r="H5859" s="6">
        <v>9.2962868233117497</v>
      </c>
      <c r="I5859" s="6">
        <v>4.1973070000000003</v>
      </c>
      <c r="J5859" s="6">
        <v>7.6934070000000006</v>
      </c>
      <c r="K5859" s="6">
        <v>6.3073663999999994</v>
      </c>
      <c r="L5859" s="6">
        <v>1.7538557000000001</v>
      </c>
      <c r="M5859" s="6">
        <v>1E-4</v>
      </c>
      <c r="N5859" s="6">
        <v>1.0896361000000001</v>
      </c>
      <c r="O5859" s="6">
        <v>3.2364846000000003</v>
      </c>
    </row>
    <row r="5860" spans="1:15" x14ac:dyDescent="0.3">
      <c r="A5860" s="4">
        <v>10719.4100000003</v>
      </c>
      <c r="B5860" s="9">
        <v>5858</v>
      </c>
      <c r="C5860" s="9">
        <v>5871</v>
      </c>
      <c r="D5860" s="5">
        <v>6</v>
      </c>
      <c r="E5860" s="6">
        <v>0.4522835</v>
      </c>
      <c r="F5860" s="6">
        <v>1.7330000000000001E-4</v>
      </c>
      <c r="G5860" s="6">
        <v>5.6523454556616555</v>
      </c>
      <c r="H5860" s="6">
        <v>10.271081562257857</v>
      </c>
      <c r="I5860" s="6">
        <v>3.9992891000000004</v>
      </c>
      <c r="J5860" s="6">
        <v>8.0905858999999989</v>
      </c>
      <c r="K5860" s="6">
        <v>6.4607719000000001</v>
      </c>
      <c r="L5860" s="6">
        <v>1.5422912</v>
      </c>
      <c r="M5860" s="6">
        <v>1E-4</v>
      </c>
      <c r="N5860" s="6">
        <v>1.2747363999999999</v>
      </c>
      <c r="O5860" s="6">
        <v>2.7016849999999999</v>
      </c>
    </row>
    <row r="5861" spans="1:15" x14ac:dyDescent="0.3">
      <c r="A5861" s="4">
        <v>10721.210000000299</v>
      </c>
      <c r="B5861" s="9">
        <v>5859</v>
      </c>
      <c r="C5861" s="9">
        <v>5872</v>
      </c>
      <c r="D5861" s="5">
        <v>6</v>
      </c>
      <c r="E5861" s="6">
        <v>0.45328140000000006</v>
      </c>
      <c r="F5861" s="6">
        <v>7.4989999999999996E-4</v>
      </c>
      <c r="G5861" s="6">
        <v>5.6122024260084089</v>
      </c>
      <c r="H5861" s="6">
        <v>10.245385174916487</v>
      </c>
      <c r="I5861" s="6">
        <v>3.9796472999999999</v>
      </c>
      <c r="J5861" s="6">
        <v>8.0881507999999993</v>
      </c>
      <c r="K5861" s="6">
        <v>6.4025777000000001</v>
      </c>
      <c r="L5861" s="6">
        <v>1.4867923000000001</v>
      </c>
      <c r="M5861" s="6">
        <v>1E-4</v>
      </c>
      <c r="N5861" s="6">
        <v>1.3583542</v>
      </c>
      <c r="O5861" s="6">
        <v>2.3673787000000002</v>
      </c>
    </row>
    <row r="5862" spans="1:15" x14ac:dyDescent="0.3">
      <c r="A5862" s="4">
        <v>10723.0100000003</v>
      </c>
      <c r="B5862" s="9">
        <v>5860</v>
      </c>
      <c r="C5862" s="9">
        <v>5873</v>
      </c>
      <c r="D5862" s="5">
        <v>6</v>
      </c>
      <c r="E5862" s="6">
        <v>0.63857649999999999</v>
      </c>
      <c r="F5862" s="6">
        <v>1.7330000000000001E-4</v>
      </c>
      <c r="G5862" s="6">
        <v>6.8861662575903013</v>
      </c>
      <c r="H5862" s="6">
        <v>5.5292420485089933</v>
      </c>
      <c r="I5862" s="6">
        <v>6.8791343999999999</v>
      </c>
      <c r="J5862" s="6">
        <v>6.1493836000000002</v>
      </c>
      <c r="K5862" s="6">
        <v>6.3875168000000002</v>
      </c>
      <c r="L5862" s="6">
        <v>1.9266833999999999</v>
      </c>
      <c r="M5862" s="6">
        <v>1E-4</v>
      </c>
      <c r="N5862" s="6">
        <v>0.45651419999999998</v>
      </c>
      <c r="O5862" s="6">
        <v>3.1304717000000002</v>
      </c>
    </row>
    <row r="5863" spans="1:15" x14ac:dyDescent="0.3">
      <c r="A5863" s="4">
        <v>10724.8100000004</v>
      </c>
      <c r="B5863" s="9">
        <v>5861</v>
      </c>
      <c r="C5863" s="9">
        <v>5874</v>
      </c>
      <c r="D5863" s="5">
        <v>6</v>
      </c>
      <c r="E5863" s="6">
        <v>0.67610789999999998</v>
      </c>
      <c r="F5863" s="6">
        <v>6.5069999999999993E-4</v>
      </c>
      <c r="G5863" s="6">
        <v>6.5979686913340254</v>
      </c>
      <c r="H5863" s="6">
        <v>5.1879165364173785</v>
      </c>
      <c r="I5863" s="6">
        <v>6.9786210999999998</v>
      </c>
      <c r="J5863" s="6">
        <v>6.1088863</v>
      </c>
      <c r="K5863" s="6">
        <v>6.2636824000000004</v>
      </c>
      <c r="L5863" s="6">
        <v>1.9608449000000001</v>
      </c>
      <c r="M5863" s="6">
        <v>1E-4</v>
      </c>
      <c r="N5863" s="6">
        <v>0.44191199999999997</v>
      </c>
      <c r="O5863" s="6">
        <v>1.9856726999999998</v>
      </c>
    </row>
    <row r="5864" spans="1:15" x14ac:dyDescent="0.3">
      <c r="A5864" s="4">
        <v>10726.610000000401</v>
      </c>
      <c r="B5864" s="9">
        <v>5862</v>
      </c>
      <c r="C5864" s="9">
        <v>5875</v>
      </c>
      <c r="D5864" s="5">
        <v>6</v>
      </c>
      <c r="E5864" s="6">
        <v>0.59818340000000003</v>
      </c>
      <c r="F5864" s="6">
        <v>1.7330000000000001E-4</v>
      </c>
      <c r="G5864" s="6">
        <v>3.5403932757746412</v>
      </c>
      <c r="H5864" s="6">
        <v>6.6129294877255447</v>
      </c>
      <c r="I5864" s="6">
        <v>3.3130593999999998</v>
      </c>
      <c r="J5864" s="6">
        <v>6.8893983999999993</v>
      </c>
      <c r="K5864" s="6">
        <v>6.5038516</v>
      </c>
      <c r="L5864" s="6">
        <v>2.8536175999999998</v>
      </c>
      <c r="M5864" s="6">
        <v>1E-4</v>
      </c>
      <c r="N5864" s="6">
        <v>0.94955180000000006</v>
      </c>
      <c r="O5864" s="6">
        <v>1.7262059000000001</v>
      </c>
    </row>
    <row r="5865" spans="1:15" x14ac:dyDescent="0.3">
      <c r="A5865" s="4">
        <v>10728.4100000004</v>
      </c>
      <c r="B5865" s="9">
        <v>5863</v>
      </c>
      <c r="C5865" s="9">
        <v>5876</v>
      </c>
      <c r="D5865" s="5">
        <v>6</v>
      </c>
      <c r="E5865" s="6">
        <v>0.72225209999999995</v>
      </c>
      <c r="F5865" s="6">
        <v>6.8959999999999996E-4</v>
      </c>
      <c r="G5865" s="6">
        <v>2.9422510760508889</v>
      </c>
      <c r="H5865" s="6">
        <v>5.6489921965814096</v>
      </c>
      <c r="I5865" s="6">
        <v>3.3243894999999997</v>
      </c>
      <c r="J5865" s="6">
        <v>7.1057977000000001</v>
      </c>
      <c r="K5865" s="6">
        <v>6.0303417999999995</v>
      </c>
      <c r="L5865" s="6">
        <v>2.9537372999999998</v>
      </c>
      <c r="M5865" s="6">
        <v>60.457181299999995</v>
      </c>
      <c r="N5865" s="6">
        <v>0.97269289999999997</v>
      </c>
      <c r="O5865" s="6">
        <v>0.2007372</v>
      </c>
    </row>
    <row r="5866" spans="1:15" x14ac:dyDescent="0.3">
      <c r="A5866" s="4">
        <v>10730.210000000399</v>
      </c>
      <c r="B5866" s="9">
        <v>5864</v>
      </c>
      <c r="C5866" s="9">
        <v>5877</v>
      </c>
      <c r="D5866" s="5">
        <v>6</v>
      </c>
      <c r="E5866" s="6">
        <v>0.62822540000000004</v>
      </c>
      <c r="F5866" s="6">
        <v>5.6230000000000006E-4</v>
      </c>
      <c r="G5866" s="6">
        <v>3.2489876930848363</v>
      </c>
      <c r="H5866" s="6">
        <v>6.2855346021221301</v>
      </c>
      <c r="I5866" s="6">
        <v>3.1930587999999998</v>
      </c>
      <c r="J5866" s="6">
        <v>6.8771858999999997</v>
      </c>
      <c r="K5866" s="6">
        <v>6.4085128999999998</v>
      </c>
      <c r="L5866" s="6">
        <v>2.998732</v>
      </c>
      <c r="M5866" s="6">
        <v>1E-4</v>
      </c>
      <c r="N5866" s="6">
        <v>0.95588909999999994</v>
      </c>
      <c r="O5866" s="6">
        <v>1.4046714</v>
      </c>
    </row>
    <row r="5867" spans="1:15" x14ac:dyDescent="0.3">
      <c r="A5867" s="4">
        <v>10732.0100000004</v>
      </c>
      <c r="B5867" s="9">
        <v>5865</v>
      </c>
      <c r="C5867" s="9">
        <v>5878</v>
      </c>
      <c r="D5867" s="5">
        <v>6</v>
      </c>
      <c r="E5867" s="6">
        <v>0.65154630000000002</v>
      </c>
      <c r="F5867" s="6">
        <v>6.2E-4</v>
      </c>
      <c r="G5867" s="6">
        <v>3.2449793233252007</v>
      </c>
      <c r="H5867" s="6">
        <v>6.1910088106389329</v>
      </c>
      <c r="I5867" s="6">
        <v>3.3075055</v>
      </c>
      <c r="J5867" s="6">
        <v>7.0252172000000002</v>
      </c>
      <c r="K5867" s="6">
        <v>5.8258175999999997</v>
      </c>
      <c r="L5867" s="6">
        <v>3.0162173999999999</v>
      </c>
      <c r="M5867" s="6">
        <v>54.917356299999994</v>
      </c>
      <c r="N5867" s="6">
        <v>0.97624680000000008</v>
      </c>
      <c r="O5867" s="6">
        <v>0.2007372</v>
      </c>
    </row>
    <row r="5868" spans="1:15" x14ac:dyDescent="0.3">
      <c r="A5868" s="4">
        <v>10733.8100000004</v>
      </c>
      <c r="B5868" s="9">
        <v>5866</v>
      </c>
      <c r="C5868" s="9">
        <v>5879</v>
      </c>
      <c r="D5868" s="5">
        <v>5</v>
      </c>
      <c r="E5868" s="6">
        <v>0.69258249999999999</v>
      </c>
      <c r="F5868" s="6">
        <v>1.7330000000000001E-4</v>
      </c>
      <c r="G5868" s="6">
        <v>4.7346888652277261</v>
      </c>
      <c r="H5868" s="6">
        <v>5.4585249959168767</v>
      </c>
      <c r="I5868" s="6">
        <v>5.1298694999999999</v>
      </c>
      <c r="J5868" s="6">
        <v>6.5841523000000004</v>
      </c>
      <c r="K5868" s="6">
        <v>6.9998148000000002</v>
      </c>
      <c r="L5868" s="6">
        <v>2.5785848000000002</v>
      </c>
      <c r="M5868" s="6">
        <v>1E-4</v>
      </c>
      <c r="N5868" s="6">
        <v>0.42943909999999996</v>
      </c>
      <c r="O5868" s="6">
        <v>3.5522054999999999</v>
      </c>
    </row>
    <row r="5869" spans="1:15" x14ac:dyDescent="0.3">
      <c r="A5869" s="4">
        <v>10735.610000000401</v>
      </c>
      <c r="B5869" s="9">
        <v>5867</v>
      </c>
      <c r="C5869" s="9">
        <v>5880</v>
      </c>
      <c r="D5869" s="5">
        <v>5</v>
      </c>
      <c r="E5869" s="6">
        <v>0.70460270000000003</v>
      </c>
      <c r="F5869" s="6">
        <v>1.7330000000000001E-4</v>
      </c>
      <c r="G5869" s="6">
        <v>4.6197430982436307</v>
      </c>
      <c r="H5869" s="6">
        <v>5.4891446169455662</v>
      </c>
      <c r="I5869" s="6">
        <v>5.0922004000000003</v>
      </c>
      <c r="J5869" s="6">
        <v>6.7359992000000002</v>
      </c>
      <c r="K5869" s="6">
        <v>6.3292913999999998</v>
      </c>
      <c r="L5869" s="6">
        <v>2.5245017999999999</v>
      </c>
      <c r="M5869" s="6">
        <v>1E-4</v>
      </c>
      <c r="N5869" s="6">
        <v>0.41041260000000002</v>
      </c>
      <c r="O5869" s="6">
        <v>2.1334776999999998</v>
      </c>
    </row>
    <row r="5870" spans="1:15" x14ac:dyDescent="0.3">
      <c r="A5870" s="4">
        <v>10737.4100000004</v>
      </c>
      <c r="B5870" s="9">
        <v>5868</v>
      </c>
      <c r="C5870" s="9">
        <v>5881</v>
      </c>
      <c r="D5870" s="5">
        <v>5</v>
      </c>
      <c r="E5870" s="6">
        <v>0.7052117</v>
      </c>
      <c r="F5870" s="6">
        <v>1.7330000000000001E-4</v>
      </c>
      <c r="G5870" s="6">
        <v>4.5864250728195994</v>
      </c>
      <c r="H5870" s="6">
        <v>5.3375639692128471</v>
      </c>
      <c r="I5870" s="6">
        <v>5.0598444999999996</v>
      </c>
      <c r="J5870" s="6">
        <v>6.5556483999999999</v>
      </c>
      <c r="K5870" s="6">
        <v>6.6965820000000003</v>
      </c>
      <c r="L5870" s="6">
        <v>2.5817869</v>
      </c>
      <c r="M5870" s="6">
        <v>1E-4</v>
      </c>
      <c r="N5870" s="6">
        <v>0.40508149999999998</v>
      </c>
      <c r="O5870" s="6">
        <v>3.092965</v>
      </c>
    </row>
    <row r="5871" spans="1:15" x14ac:dyDescent="0.3">
      <c r="A5871" s="4">
        <v>10739.210000000399</v>
      </c>
      <c r="B5871" s="9">
        <v>5869</v>
      </c>
      <c r="C5871" s="9">
        <v>5882</v>
      </c>
      <c r="D5871" s="5">
        <v>5</v>
      </c>
      <c r="E5871" s="6">
        <v>0.66346159999999998</v>
      </c>
      <c r="F5871" s="6">
        <v>5.5670000000000003E-4</v>
      </c>
      <c r="G5871" s="6">
        <v>4.851990764243177</v>
      </c>
      <c r="H5871" s="6">
        <v>5.5629908142653051</v>
      </c>
      <c r="I5871" s="6">
        <v>5.0359233999999997</v>
      </c>
      <c r="J5871" s="6">
        <v>6.4280194999999996</v>
      </c>
      <c r="K5871" s="6">
        <v>6.3918410000000003</v>
      </c>
      <c r="L5871" s="6">
        <v>2.4947433999999999</v>
      </c>
      <c r="M5871" s="6">
        <v>1E-4</v>
      </c>
      <c r="N5871" s="6">
        <v>0.41760180000000002</v>
      </c>
      <c r="O5871" s="6">
        <v>2.7121873000000001</v>
      </c>
    </row>
    <row r="5872" spans="1:15" x14ac:dyDescent="0.3">
      <c r="A5872" s="4">
        <v>10741.0100000004</v>
      </c>
      <c r="B5872" s="9">
        <v>5870</v>
      </c>
      <c r="C5872" s="9">
        <v>5883</v>
      </c>
      <c r="D5872" s="5">
        <v>5</v>
      </c>
      <c r="E5872" s="6">
        <v>0.73826259999999999</v>
      </c>
      <c r="F5872" s="6">
        <v>1.7330000000000001E-4</v>
      </c>
      <c r="G5872" s="6">
        <v>3.6856468171095726</v>
      </c>
      <c r="H5872" s="6">
        <v>5.1051047012232686</v>
      </c>
      <c r="I5872" s="6">
        <v>4.2566499999999996</v>
      </c>
      <c r="J5872" s="6">
        <v>6.5640000000000001</v>
      </c>
      <c r="K5872" s="6">
        <v>6.6905108999999996</v>
      </c>
      <c r="L5872" s="6">
        <v>2.5974819999999998</v>
      </c>
      <c r="M5872" s="6">
        <v>1E-4</v>
      </c>
      <c r="N5872" s="6">
        <v>0.39655489999999999</v>
      </c>
      <c r="O5872" s="6">
        <v>2.8823865</v>
      </c>
    </row>
    <row r="5873" spans="1:15" x14ac:dyDescent="0.3">
      <c r="A5873" s="4">
        <v>10742.8100000004</v>
      </c>
      <c r="B5873" s="9">
        <v>5871</v>
      </c>
      <c r="C5873" s="9">
        <v>5884</v>
      </c>
      <c r="D5873" s="5">
        <v>5</v>
      </c>
      <c r="E5873" s="6">
        <v>0.72290120000000002</v>
      </c>
      <c r="F5873" s="6">
        <v>1.7330000000000001E-4</v>
      </c>
      <c r="G5873" s="6">
        <v>3.9221100944348564</v>
      </c>
      <c r="H5873" s="6">
        <v>5.2347717249199412</v>
      </c>
      <c r="I5873" s="6">
        <v>4.4354949000000001</v>
      </c>
      <c r="J5873" s="6">
        <v>6.5906726999999998</v>
      </c>
      <c r="K5873" s="6">
        <v>7.0435883000000006</v>
      </c>
      <c r="L5873" s="6">
        <v>2.6185011999999999</v>
      </c>
      <c r="M5873" s="6">
        <v>1E-4</v>
      </c>
      <c r="N5873" s="6">
        <v>0.39406140000000001</v>
      </c>
      <c r="O5873" s="6">
        <v>3.8508871</v>
      </c>
    </row>
    <row r="5874" spans="1:15" x14ac:dyDescent="0.3">
      <c r="A5874" s="4">
        <v>10744.610000000401</v>
      </c>
      <c r="B5874" s="9">
        <v>5872</v>
      </c>
      <c r="C5874" s="9">
        <v>5885</v>
      </c>
      <c r="D5874" s="5">
        <v>5</v>
      </c>
      <c r="E5874" s="6">
        <v>1.4183004000000001</v>
      </c>
      <c r="F5874" s="6">
        <v>6.5819999999999995E-4</v>
      </c>
      <c r="G5874" s="6">
        <v>1.6017777598434326</v>
      </c>
      <c r="H5874" s="6">
        <v>2.1906686822770007</v>
      </c>
      <c r="I5874" s="6">
        <v>3.5539707000000003</v>
      </c>
      <c r="J5874" s="6">
        <v>5.4112546999999998</v>
      </c>
      <c r="K5874" s="6">
        <v>6.5308047</v>
      </c>
      <c r="L5874" s="6">
        <v>2.6935639</v>
      </c>
      <c r="M5874" s="6">
        <v>2.5271254000000001</v>
      </c>
      <c r="N5874" s="6">
        <v>0.30310100000000001</v>
      </c>
      <c r="O5874" s="6">
        <v>2.6793608999999998</v>
      </c>
    </row>
    <row r="5875" spans="1:15" x14ac:dyDescent="0.3">
      <c r="A5875" s="4">
        <v>10746.4100000004</v>
      </c>
      <c r="B5875" s="9">
        <v>5873</v>
      </c>
      <c r="C5875" s="9">
        <v>5886</v>
      </c>
      <c r="D5875" s="5">
        <v>5</v>
      </c>
      <c r="E5875" s="6">
        <v>1.7533673999999999</v>
      </c>
      <c r="F5875" s="6">
        <v>6.9429999999999991E-4</v>
      </c>
      <c r="G5875" s="6">
        <v>1.2152040396024955</v>
      </c>
      <c r="H5875" s="6">
        <v>1.5747387510433943</v>
      </c>
      <c r="I5875" s="6">
        <v>3.3332316</v>
      </c>
      <c r="J5875" s="6">
        <v>4.8087754</v>
      </c>
      <c r="K5875" s="6">
        <v>6.3614085999999999</v>
      </c>
      <c r="L5875" s="6">
        <v>2.7768695000000001</v>
      </c>
      <c r="M5875" s="6">
        <v>1.5480438000000001</v>
      </c>
      <c r="N5875" s="6">
        <v>0.3066644</v>
      </c>
      <c r="O5875" s="6">
        <v>1.7988631000000002</v>
      </c>
    </row>
    <row r="5876" spans="1:15" x14ac:dyDescent="0.3">
      <c r="A5876" s="4">
        <v>10748.210000000399</v>
      </c>
      <c r="B5876" s="9">
        <v>5874</v>
      </c>
      <c r="C5876" s="9">
        <v>5887</v>
      </c>
      <c r="D5876" s="5">
        <v>5</v>
      </c>
      <c r="E5876" s="6">
        <v>1.8403686000000001</v>
      </c>
      <c r="F5876" s="6">
        <v>6.7430000000000007E-4</v>
      </c>
      <c r="G5876" s="6">
        <v>1.2592846366303703</v>
      </c>
      <c r="H5876" s="6">
        <v>1.5626528750575241</v>
      </c>
      <c r="I5876" s="6">
        <v>3.6255347999999996</v>
      </c>
      <c r="J5876" s="6">
        <v>5.0086464999999993</v>
      </c>
      <c r="K5876" s="6">
        <v>6.9258405999999999</v>
      </c>
      <c r="L5876" s="6">
        <v>2.8562741999999997</v>
      </c>
      <c r="M5876" s="6">
        <v>3.2068105</v>
      </c>
      <c r="N5876" s="6">
        <v>0.3045215</v>
      </c>
      <c r="O5876" s="6">
        <v>2.0330520999999999</v>
      </c>
    </row>
    <row r="5877" spans="1:15" x14ac:dyDescent="0.3">
      <c r="A5877" s="4">
        <v>10750.0100000004</v>
      </c>
      <c r="B5877" s="9">
        <v>5875</v>
      </c>
      <c r="C5877" s="9">
        <v>5888</v>
      </c>
      <c r="D5877" s="5">
        <v>5</v>
      </c>
      <c r="E5877" s="6">
        <v>1.4871227999999999</v>
      </c>
      <c r="F5877" s="6">
        <v>6.9660000000000002E-4</v>
      </c>
      <c r="G5877" s="6">
        <v>1.7879379892019454</v>
      </c>
      <c r="H5877" s="6">
        <v>1.7124900324865207</v>
      </c>
      <c r="I5877" s="6">
        <v>4.1595144999999993</v>
      </c>
      <c r="J5877" s="6">
        <v>4.4353503999999999</v>
      </c>
      <c r="K5877" s="6">
        <v>5.8795563</v>
      </c>
      <c r="L5877" s="6">
        <v>2.4937655999999997</v>
      </c>
      <c r="M5877" s="6">
        <v>1.6965859000000001</v>
      </c>
      <c r="N5877" s="6">
        <v>0.25903400000000004</v>
      </c>
      <c r="O5877" s="6">
        <v>1.4350773999999999</v>
      </c>
    </row>
    <row r="5878" spans="1:15" x14ac:dyDescent="0.3">
      <c r="A5878" s="4">
        <v>10751.8100000004</v>
      </c>
      <c r="B5878" s="9">
        <v>5876</v>
      </c>
      <c r="C5878" s="9">
        <v>5889</v>
      </c>
      <c r="D5878" s="5">
        <v>5</v>
      </c>
      <c r="E5878" s="6">
        <v>1.8832157999999999</v>
      </c>
      <c r="F5878" s="6">
        <v>9.7899999999999984E-4</v>
      </c>
      <c r="G5878" s="6">
        <v>1.7723970784156997</v>
      </c>
      <c r="H5878" s="6">
        <v>1.6531269759635525</v>
      </c>
      <c r="I5878" s="6">
        <v>5.2216105000000006</v>
      </c>
      <c r="J5878" s="6">
        <v>5.4219980000000003</v>
      </c>
      <c r="K5878" s="6">
        <v>6.0308226999999999</v>
      </c>
      <c r="L5878" s="6">
        <v>1.8705221000000001</v>
      </c>
      <c r="M5878" s="6">
        <v>1E-4</v>
      </c>
      <c r="N5878" s="6">
        <v>0.28618719999999997</v>
      </c>
      <c r="O5878" s="6">
        <v>1.601545</v>
      </c>
    </row>
    <row r="5879" spans="1:15" x14ac:dyDescent="0.3">
      <c r="A5879" s="4">
        <v>10753.610000000401</v>
      </c>
      <c r="B5879" s="9">
        <v>5877</v>
      </c>
      <c r="C5879" s="9">
        <v>5890</v>
      </c>
      <c r="D5879" s="5">
        <v>5</v>
      </c>
      <c r="E5879" s="6">
        <v>1.5791778000000001</v>
      </c>
      <c r="F5879" s="6">
        <v>7.9980000000000003E-4</v>
      </c>
      <c r="G5879" s="6">
        <v>2.6900330342221483</v>
      </c>
      <c r="H5879" s="6">
        <v>2.7852127514839431</v>
      </c>
      <c r="I5879" s="6">
        <v>6.6455664000000008</v>
      </c>
      <c r="J5879" s="6">
        <v>7.6602414000000003</v>
      </c>
      <c r="K5879" s="6">
        <v>5.2976402</v>
      </c>
      <c r="L5879" s="6">
        <v>0.93482240000000005</v>
      </c>
      <c r="M5879" s="6">
        <v>1E-4</v>
      </c>
      <c r="N5879" s="6">
        <v>0.288356</v>
      </c>
      <c r="O5879" s="6">
        <v>2.6192401999999997</v>
      </c>
    </row>
    <row r="5880" spans="1:15" x14ac:dyDescent="0.3">
      <c r="A5880" s="4">
        <v>10755.4100000004</v>
      </c>
      <c r="B5880" s="9">
        <v>5878</v>
      </c>
      <c r="C5880" s="9">
        <v>5891</v>
      </c>
      <c r="D5880" s="5">
        <v>5</v>
      </c>
      <c r="E5880" s="6">
        <v>0.99779030000000002</v>
      </c>
      <c r="F5880" s="6">
        <v>5.8529999999999997E-4</v>
      </c>
      <c r="G5880" s="6">
        <v>6.9204733007003085</v>
      </c>
      <c r="H5880" s="6">
        <v>3.5923268461701681</v>
      </c>
      <c r="I5880" s="6">
        <v>10.8023547</v>
      </c>
      <c r="J5880" s="6">
        <v>6.2426383000000003</v>
      </c>
      <c r="K5880" s="6">
        <v>4.9650163999999997</v>
      </c>
      <c r="L5880" s="6">
        <v>1.6206906000000001</v>
      </c>
      <c r="M5880" s="6">
        <v>1E-4</v>
      </c>
      <c r="N5880" s="6">
        <v>0.27677640000000003</v>
      </c>
      <c r="O5880" s="6">
        <v>2.6508993999999997</v>
      </c>
    </row>
    <row r="5881" spans="1:15" x14ac:dyDescent="0.3">
      <c r="A5881" s="4">
        <v>10757.210000000399</v>
      </c>
      <c r="B5881" s="9">
        <v>5879</v>
      </c>
      <c r="C5881" s="9">
        <v>5892</v>
      </c>
      <c r="D5881" s="5">
        <v>5</v>
      </c>
      <c r="E5881" s="6">
        <v>0.86042780000000008</v>
      </c>
      <c r="F5881" s="6">
        <v>6.8809999999999997E-4</v>
      </c>
      <c r="G5881" s="6">
        <v>7.553151369280565</v>
      </c>
      <c r="H5881" s="6">
        <v>3.9220413016214302</v>
      </c>
      <c r="I5881" s="6">
        <v>10.1668398</v>
      </c>
      <c r="J5881" s="6">
        <v>5.8773241999999994</v>
      </c>
      <c r="K5881" s="6">
        <v>5.0891063000000001</v>
      </c>
      <c r="L5881" s="6">
        <v>1.8352012</v>
      </c>
      <c r="M5881" s="6">
        <v>1E-4</v>
      </c>
      <c r="N5881" s="6">
        <v>0.28402130000000003</v>
      </c>
      <c r="O5881" s="6">
        <v>3.3541222999999998</v>
      </c>
    </row>
    <row r="5882" spans="1:15" x14ac:dyDescent="0.3">
      <c r="A5882" s="4">
        <v>10759.0100000004</v>
      </c>
      <c r="B5882" s="9">
        <v>5880</v>
      </c>
      <c r="C5882" s="9">
        <v>5893</v>
      </c>
      <c r="D5882" s="5">
        <v>5</v>
      </c>
      <c r="E5882" s="6">
        <v>0.96298039999999996</v>
      </c>
      <c r="F5882" s="6">
        <v>1.7330000000000001E-4</v>
      </c>
      <c r="G5882" s="6">
        <v>5.9881044307645608</v>
      </c>
      <c r="H5882" s="6">
        <v>3.7026751504106219</v>
      </c>
      <c r="I5882" s="6">
        <v>9.0209063</v>
      </c>
      <c r="J5882" s="6">
        <v>6.2099215000000001</v>
      </c>
      <c r="K5882" s="6">
        <v>5.7450882999999999</v>
      </c>
      <c r="L5882" s="6">
        <v>2.1420227000000001</v>
      </c>
      <c r="M5882" s="6">
        <v>1.3601014999999999</v>
      </c>
      <c r="N5882" s="6">
        <v>0.2998847</v>
      </c>
      <c r="O5882" s="6">
        <v>2.1822724999999998</v>
      </c>
    </row>
    <row r="5883" spans="1:15" x14ac:dyDescent="0.3">
      <c r="A5883" s="4">
        <v>10760.8100000004</v>
      </c>
      <c r="B5883" s="9">
        <v>5881</v>
      </c>
      <c r="C5883" s="9">
        <v>5894</v>
      </c>
      <c r="E5883" s="6"/>
      <c r="F5883" s="6"/>
      <c r="G5883" s="6"/>
      <c r="H5883" s="6"/>
      <c r="I5883" s="6"/>
      <c r="J5883" s="6"/>
      <c r="K5883" s="6"/>
      <c r="L5883" s="6"/>
      <c r="M5883" s="6"/>
      <c r="N5883" s="6"/>
      <c r="O5883" s="6"/>
    </row>
    <row r="5884" spans="1:15" x14ac:dyDescent="0.3">
      <c r="A5884" s="4">
        <v>10762.610000000401</v>
      </c>
      <c r="B5884" s="9">
        <v>5882</v>
      </c>
      <c r="C5884" s="9">
        <v>5895</v>
      </c>
      <c r="D5884" s="5">
        <v>5</v>
      </c>
      <c r="E5884" s="6">
        <v>1.0979604999999999</v>
      </c>
      <c r="F5884" s="6">
        <v>1.7330000000000001E-4</v>
      </c>
      <c r="G5884" s="6">
        <v>5.1454525620607319</v>
      </c>
      <c r="H5884" s="6">
        <v>3.0306719924057619</v>
      </c>
      <c r="I5884" s="6">
        <v>8.8379929999999991</v>
      </c>
      <c r="J5884" s="6">
        <v>5.7953371000000002</v>
      </c>
      <c r="K5884" s="6">
        <v>5.3439578000000001</v>
      </c>
      <c r="L5884" s="6">
        <v>1.9812418000000001</v>
      </c>
      <c r="M5884" s="6">
        <v>1E-4</v>
      </c>
      <c r="N5884" s="6">
        <v>0.3265497</v>
      </c>
      <c r="O5884" s="6">
        <v>3.6175445000000002</v>
      </c>
    </row>
    <row r="5885" spans="1:15" x14ac:dyDescent="0.3">
      <c r="A5885" s="4">
        <v>10764.4100000004</v>
      </c>
      <c r="B5885" s="9">
        <v>5883</v>
      </c>
      <c r="C5885" s="9">
        <v>5896</v>
      </c>
      <c r="D5885" s="5">
        <v>5</v>
      </c>
      <c r="E5885" s="6">
        <v>1.1332239</v>
      </c>
      <c r="F5885" s="6">
        <v>1.7330000000000001E-4</v>
      </c>
      <c r="G5885" s="6">
        <v>5.0231339804856603</v>
      </c>
      <c r="H5885" s="6">
        <v>2.9725512663242855</v>
      </c>
      <c r="I5885" s="6">
        <v>8.9049984000000002</v>
      </c>
      <c r="J5885" s="6">
        <v>5.8667574</v>
      </c>
      <c r="K5885" s="6">
        <v>5.5555257999999998</v>
      </c>
      <c r="L5885" s="6">
        <v>2.0243133000000002</v>
      </c>
      <c r="M5885" s="6">
        <v>1E-4</v>
      </c>
      <c r="N5885" s="6">
        <v>0.33685799999999999</v>
      </c>
      <c r="O5885" s="6">
        <v>2.3463479</v>
      </c>
    </row>
    <row r="5886" spans="1:15" x14ac:dyDescent="0.3">
      <c r="A5886" s="4">
        <v>10766.210000000399</v>
      </c>
      <c r="B5886" s="9">
        <v>5884</v>
      </c>
      <c r="C5886" s="9">
        <v>5897</v>
      </c>
      <c r="D5886" s="5">
        <v>5</v>
      </c>
      <c r="E5886" s="6">
        <v>1.1490956999999999</v>
      </c>
      <c r="F5886" s="6">
        <v>1.7330000000000001E-4</v>
      </c>
      <c r="G5886" s="6">
        <v>4.9553143149081205</v>
      </c>
      <c r="H5886" s="6">
        <v>2.9217347469064259</v>
      </c>
      <c r="I5886" s="6">
        <v>8.907806299999999</v>
      </c>
      <c r="J5886" s="6">
        <v>5.8472281000000006</v>
      </c>
      <c r="K5886" s="6">
        <v>5.6776602</v>
      </c>
      <c r="L5886" s="6">
        <v>2.0276841999999999</v>
      </c>
      <c r="M5886" s="6">
        <v>1E-4</v>
      </c>
      <c r="N5886" s="6">
        <v>0.32261849999999997</v>
      </c>
      <c r="O5886" s="6">
        <v>2.7016153999999997</v>
      </c>
    </row>
    <row r="5887" spans="1:15" x14ac:dyDescent="0.3">
      <c r="A5887" s="4">
        <v>10768.0100000004</v>
      </c>
      <c r="B5887" s="9">
        <v>5885</v>
      </c>
      <c r="C5887" s="9">
        <v>5898</v>
      </c>
      <c r="D5887" s="5">
        <v>5</v>
      </c>
      <c r="E5887" s="6">
        <v>1.6569400000000001</v>
      </c>
      <c r="F5887" s="6">
        <v>1.7330000000000001E-4</v>
      </c>
      <c r="G5887" s="6">
        <v>1.8592726291858581</v>
      </c>
      <c r="H5887" s="6">
        <v>2.2453476758263449</v>
      </c>
      <c r="I5887" s="6">
        <v>4.8194027000000004</v>
      </c>
      <c r="J5887" s="6">
        <v>6.4795289</v>
      </c>
      <c r="K5887" s="6">
        <v>6.5720891000000004</v>
      </c>
      <c r="L5887" s="6">
        <v>2.5392725</v>
      </c>
      <c r="M5887" s="6">
        <v>1E-4</v>
      </c>
      <c r="N5887" s="6">
        <v>0.4194099</v>
      </c>
      <c r="O5887" s="6">
        <v>3.0355566</v>
      </c>
    </row>
    <row r="5888" spans="1:15" x14ac:dyDescent="0.3">
      <c r="A5888" s="4">
        <v>10769.8100000004</v>
      </c>
      <c r="B5888" s="9">
        <v>5886</v>
      </c>
      <c r="C5888" s="9">
        <v>5899</v>
      </c>
      <c r="D5888" s="5">
        <v>5</v>
      </c>
      <c r="E5888" s="6">
        <v>1.6317866999999999</v>
      </c>
      <c r="F5888" s="6">
        <v>6.4179999999999999E-4</v>
      </c>
      <c r="G5888" s="6">
        <v>1.8734412420712685</v>
      </c>
      <c r="H5888" s="6">
        <v>2.2713012167469464</v>
      </c>
      <c r="I5888" s="6">
        <v>4.7824102000000002</v>
      </c>
      <c r="J5888" s="6">
        <v>6.4549246</v>
      </c>
      <c r="K5888" s="6">
        <v>6.2852644999999994</v>
      </c>
      <c r="L5888" s="6">
        <v>2.5472229</v>
      </c>
      <c r="M5888" s="6">
        <v>1E-4</v>
      </c>
      <c r="N5888" s="6">
        <v>0.41952309999999998</v>
      </c>
      <c r="O5888" s="6">
        <v>2.1917423999999999</v>
      </c>
    </row>
    <row r="5889" spans="1:15" x14ac:dyDescent="0.3">
      <c r="A5889" s="4">
        <v>10771.610000000401</v>
      </c>
      <c r="B5889" s="9">
        <v>5887</v>
      </c>
      <c r="C5889" s="9">
        <v>5900</v>
      </c>
      <c r="D5889" s="5">
        <v>5</v>
      </c>
      <c r="E5889" s="6">
        <v>1.7093088000000001</v>
      </c>
      <c r="F5889" s="6">
        <v>1.7330000000000001E-4</v>
      </c>
      <c r="G5889" s="6">
        <v>1.7129743090278324</v>
      </c>
      <c r="H5889" s="6">
        <v>2.1907029609575996</v>
      </c>
      <c r="I5889" s="6">
        <v>4.5805195000000003</v>
      </c>
      <c r="J5889" s="6">
        <v>6.5216438000000005</v>
      </c>
      <c r="K5889" s="6">
        <v>6.5419051000000001</v>
      </c>
      <c r="L5889" s="6">
        <v>2.5964815999999997</v>
      </c>
      <c r="M5889" s="6">
        <v>1E-4</v>
      </c>
      <c r="N5889" s="6">
        <v>0.41724880000000003</v>
      </c>
      <c r="O5889" s="6">
        <v>2.6629211000000002</v>
      </c>
    </row>
    <row r="5890" spans="1:15" x14ac:dyDescent="0.3">
      <c r="A5890" s="4">
        <v>10773.4100000004</v>
      </c>
      <c r="B5890" s="9">
        <v>5888</v>
      </c>
      <c r="C5890" s="9">
        <v>5901</v>
      </c>
      <c r="D5890" s="5">
        <v>5</v>
      </c>
      <c r="E5890" s="6">
        <v>1.7428682</v>
      </c>
      <c r="F5890" s="6">
        <v>7.3739999999999993E-4</v>
      </c>
      <c r="G5890" s="6">
        <v>1.6986361204878513</v>
      </c>
      <c r="H5890" s="6">
        <v>2.1117441831241148</v>
      </c>
      <c r="I5890" s="6">
        <v>4.6313570000000004</v>
      </c>
      <c r="J5890" s="6">
        <v>6.4100128999999999</v>
      </c>
      <c r="K5890" s="6">
        <v>6.8852945000000005</v>
      </c>
      <c r="L5890" s="6">
        <v>2.6031914</v>
      </c>
      <c r="M5890" s="6">
        <v>1.6373772999999998</v>
      </c>
      <c r="N5890" s="6">
        <v>0.43839920000000004</v>
      </c>
      <c r="O5890" s="6">
        <v>2.7956541000000001</v>
      </c>
    </row>
    <row r="5891" spans="1:15" x14ac:dyDescent="0.3">
      <c r="A5891" s="4">
        <v>10775.210000000399</v>
      </c>
      <c r="B5891" s="9">
        <v>5889</v>
      </c>
      <c r="C5891" s="9">
        <v>5902</v>
      </c>
      <c r="D5891" s="5">
        <v>5</v>
      </c>
      <c r="E5891" s="6">
        <v>1.9826184</v>
      </c>
      <c r="F5891" s="6">
        <v>6.7279999999999998E-4</v>
      </c>
      <c r="G5891" s="6">
        <v>1.4466649039878781</v>
      </c>
      <c r="H5891" s="6">
        <v>1.8339967233178716</v>
      </c>
      <c r="I5891" s="6">
        <v>4.4869417999999994</v>
      </c>
      <c r="J5891" s="6">
        <v>6.3327266</v>
      </c>
      <c r="K5891" s="6">
        <v>6.9807656000000007</v>
      </c>
      <c r="L5891" s="6">
        <v>2.6213609</v>
      </c>
      <c r="M5891" s="6">
        <v>1.1780683000000001</v>
      </c>
      <c r="N5891" s="6">
        <v>0.37766139999999998</v>
      </c>
      <c r="O5891" s="6">
        <v>1.7891965000000001</v>
      </c>
    </row>
    <row r="5892" spans="1:15" x14ac:dyDescent="0.3">
      <c r="A5892" s="4">
        <v>10777.0100000004</v>
      </c>
      <c r="B5892" s="9">
        <v>5890</v>
      </c>
      <c r="C5892" s="9">
        <v>5903</v>
      </c>
      <c r="D5892" s="5">
        <v>5</v>
      </c>
      <c r="E5892" s="6">
        <v>1.9343680000000001</v>
      </c>
      <c r="F5892" s="6">
        <v>6.9880000000000007E-4</v>
      </c>
      <c r="G5892" s="6">
        <v>1.4636865417212859</v>
      </c>
      <c r="H5892" s="6">
        <v>1.8638287365104971</v>
      </c>
      <c r="I5892" s="6">
        <v>4.4292535000000006</v>
      </c>
      <c r="J5892" s="6">
        <v>6.2791109000000001</v>
      </c>
      <c r="K5892" s="6">
        <v>6.9925672000000008</v>
      </c>
      <c r="L5892" s="6">
        <v>2.5784213</v>
      </c>
      <c r="M5892" s="6">
        <v>1.1646334999999999</v>
      </c>
      <c r="N5892" s="6">
        <v>0.38892480000000001</v>
      </c>
      <c r="O5892" s="6">
        <v>1.5737131</v>
      </c>
    </row>
    <row r="5893" spans="1:15" x14ac:dyDescent="0.3">
      <c r="A5893" s="4">
        <v>10778.8100000004</v>
      </c>
      <c r="B5893" s="9">
        <v>5891</v>
      </c>
      <c r="C5893" s="9">
        <v>5904</v>
      </c>
      <c r="D5893" s="5">
        <v>5</v>
      </c>
      <c r="E5893" s="6">
        <v>1.9286688999999999</v>
      </c>
      <c r="F5893" s="6">
        <v>1.0803000000000002E-3</v>
      </c>
      <c r="G5893" s="6">
        <v>1.4659277465432159</v>
      </c>
      <c r="H5893" s="6">
        <v>1.9070332870812485</v>
      </c>
      <c r="I5893" s="6">
        <v>4.4229660000000006</v>
      </c>
      <c r="J5893" s="6">
        <v>6.4057355000000005</v>
      </c>
      <c r="K5893" s="6">
        <v>6.3552461000000005</v>
      </c>
      <c r="L5893" s="6">
        <v>2.5159535000000002</v>
      </c>
      <c r="M5893" s="6">
        <v>1.1392095</v>
      </c>
      <c r="N5893" s="6">
        <v>0.38070279999999995</v>
      </c>
      <c r="O5893" s="6">
        <v>1.7096740000000001</v>
      </c>
    </row>
    <row r="5894" spans="1:15" x14ac:dyDescent="0.3">
      <c r="A5894" s="4">
        <v>10780.610000000401</v>
      </c>
      <c r="B5894" s="9">
        <v>5892</v>
      </c>
      <c r="C5894" s="9">
        <v>5905</v>
      </c>
      <c r="D5894" s="5">
        <v>5</v>
      </c>
      <c r="E5894" s="6">
        <v>2.03396</v>
      </c>
      <c r="F5894" s="6">
        <v>1.0342000000000001E-3</v>
      </c>
      <c r="G5894" s="6">
        <v>1.4169127549027698</v>
      </c>
      <c r="H5894" s="6">
        <v>1.8516763852471048</v>
      </c>
      <c r="I5894" s="6">
        <v>4.5084667999999999</v>
      </c>
      <c r="J5894" s="6">
        <v>6.5593461</v>
      </c>
      <c r="K5894" s="6">
        <v>6.7240273000000004</v>
      </c>
      <c r="L5894" s="6">
        <v>2.6123206999999997</v>
      </c>
      <c r="M5894" s="6">
        <v>1.2571741999999999</v>
      </c>
      <c r="N5894" s="6">
        <v>0.35917530000000003</v>
      </c>
      <c r="O5894" s="6">
        <v>2.0071020000000002</v>
      </c>
    </row>
    <row r="5895" spans="1:15" x14ac:dyDescent="0.3">
      <c r="A5895" s="4">
        <v>10782.4100000004</v>
      </c>
      <c r="B5895" s="9">
        <v>5893</v>
      </c>
      <c r="C5895" s="9">
        <v>5906</v>
      </c>
      <c r="D5895" s="5">
        <v>5</v>
      </c>
      <c r="E5895" s="6">
        <v>2.0923927999999998</v>
      </c>
      <c r="F5895" s="6">
        <v>5.2359999999999993E-4</v>
      </c>
      <c r="G5895" s="6">
        <v>1.3739156755258235</v>
      </c>
      <c r="H5895" s="6">
        <v>1.8125462045889957</v>
      </c>
      <c r="I5895" s="6">
        <v>4.4972460999999999</v>
      </c>
      <c r="J5895" s="6">
        <v>6.6051906000000002</v>
      </c>
      <c r="K5895" s="6">
        <v>6.8425664000000008</v>
      </c>
      <c r="L5895" s="6">
        <v>2.5780416000000002</v>
      </c>
      <c r="M5895" s="6">
        <v>1E-4</v>
      </c>
      <c r="N5895" s="6">
        <v>0.36585329999999999</v>
      </c>
      <c r="O5895" s="6">
        <v>1.9812299</v>
      </c>
    </row>
    <row r="5896" spans="1:15" x14ac:dyDescent="0.3">
      <c r="A5896" s="4">
        <v>10784.210000000399</v>
      </c>
      <c r="B5896" s="9">
        <v>5894</v>
      </c>
      <c r="C5896" s="9">
        <v>5907</v>
      </c>
      <c r="D5896" s="5">
        <v>5</v>
      </c>
      <c r="E5896" s="6">
        <v>1.8373124999999999</v>
      </c>
      <c r="F5896" s="6">
        <v>5.3580000000000001E-4</v>
      </c>
      <c r="G5896" s="6">
        <v>1.9039842439449979</v>
      </c>
      <c r="H5896" s="6">
        <v>1.9990802202066167</v>
      </c>
      <c r="I5896" s="6">
        <v>5.47255</v>
      </c>
      <c r="J5896" s="6">
        <v>6.396852</v>
      </c>
      <c r="K5896" s="6">
        <v>6.4595440999999996</v>
      </c>
      <c r="L5896" s="6">
        <v>2.1825383</v>
      </c>
      <c r="M5896" s="6">
        <v>1E-4</v>
      </c>
      <c r="N5896" s="6">
        <v>0.53167749999999991</v>
      </c>
      <c r="O5896" s="6">
        <v>2.6500437999999997</v>
      </c>
    </row>
    <row r="5897" spans="1:15" x14ac:dyDescent="0.3">
      <c r="A5897" s="4">
        <v>10786.0100000004</v>
      </c>
      <c r="B5897" s="9">
        <v>5895</v>
      </c>
      <c r="C5897" s="9">
        <v>5908</v>
      </c>
      <c r="D5897" s="5">
        <v>5</v>
      </c>
      <c r="E5897" s="6">
        <v>1.6833488000000001</v>
      </c>
      <c r="F5897" s="6">
        <v>7.0500000000000001E-4</v>
      </c>
      <c r="G5897" s="6">
        <v>2.0986214951742057</v>
      </c>
      <c r="H5897" s="6">
        <v>2.1036074087813899</v>
      </c>
      <c r="I5897" s="6">
        <v>5.5265180000000003</v>
      </c>
      <c r="J5897" s="6">
        <v>6.1672542999999997</v>
      </c>
      <c r="K5897" s="6">
        <v>6.1168370999999997</v>
      </c>
      <c r="L5897" s="6">
        <v>2.1339863000000001</v>
      </c>
      <c r="M5897" s="6">
        <v>1E-4</v>
      </c>
      <c r="N5897" s="6">
        <v>0.49458370000000007</v>
      </c>
      <c r="O5897" s="6">
        <v>1.7717169999999998</v>
      </c>
    </row>
    <row r="5898" spans="1:15" x14ac:dyDescent="0.3">
      <c r="A5898" s="4">
        <v>10787.8100000004</v>
      </c>
      <c r="B5898" s="9">
        <v>5896</v>
      </c>
      <c r="C5898" s="9">
        <v>5909</v>
      </c>
      <c r="D5898" s="5">
        <v>5</v>
      </c>
      <c r="E5898" s="6">
        <v>1.6932115000000001</v>
      </c>
      <c r="F5898" s="6">
        <v>9.6949999999999998E-4</v>
      </c>
      <c r="G5898" s="6">
        <v>1.7881961283717505</v>
      </c>
      <c r="H5898" s="6">
        <v>1.9073664451657253</v>
      </c>
      <c r="I5898" s="6">
        <v>4.7366327999999998</v>
      </c>
      <c r="J5898" s="6">
        <v>5.6246875000000003</v>
      </c>
      <c r="K5898" s="6">
        <v>5.6007050999999999</v>
      </c>
      <c r="L5898" s="6">
        <v>2.1958721000000003</v>
      </c>
      <c r="M5898" s="6">
        <v>1E-4</v>
      </c>
      <c r="N5898" s="6">
        <v>0.39729419999999999</v>
      </c>
      <c r="O5898" s="6">
        <v>0.75519829999999999</v>
      </c>
    </row>
    <row r="5899" spans="1:15" x14ac:dyDescent="0.3">
      <c r="A5899" s="4">
        <v>10789.610000000401</v>
      </c>
      <c r="B5899" s="9">
        <v>5897</v>
      </c>
      <c r="C5899" s="9">
        <v>5910</v>
      </c>
      <c r="D5899" s="5">
        <v>5</v>
      </c>
      <c r="E5899" s="6">
        <v>1.7812898000000001</v>
      </c>
      <c r="F5899" s="6">
        <v>9.6579999999999995E-4</v>
      </c>
      <c r="G5899" s="6">
        <v>1.6754535106284487</v>
      </c>
      <c r="H5899" s="6">
        <v>1.9087490418896487</v>
      </c>
      <c r="I5899" s="6">
        <v>4.6688542999999996</v>
      </c>
      <c r="J5899" s="6">
        <v>5.9215644999999997</v>
      </c>
      <c r="K5899" s="6">
        <v>6.3198309000000004</v>
      </c>
      <c r="L5899" s="6">
        <v>2.4259895</v>
      </c>
      <c r="M5899" s="6">
        <v>1E-4</v>
      </c>
      <c r="N5899" s="6">
        <v>0.4121416</v>
      </c>
      <c r="O5899" s="6">
        <v>1.4219184</v>
      </c>
    </row>
    <row r="5900" spans="1:15" x14ac:dyDescent="0.3">
      <c r="A5900" s="4">
        <v>10791.4100000004</v>
      </c>
      <c r="B5900" s="9">
        <v>5898</v>
      </c>
      <c r="C5900" s="9">
        <v>5911</v>
      </c>
      <c r="D5900" s="5">
        <v>5</v>
      </c>
      <c r="E5900" s="6">
        <v>1.7688098000000001</v>
      </c>
      <c r="F5900" s="6">
        <v>6.8959999999999996E-4</v>
      </c>
      <c r="G5900" s="6">
        <v>1.5708932839291632</v>
      </c>
      <c r="H5900" s="6">
        <v>1.9490141996449495</v>
      </c>
      <c r="I5900" s="6">
        <v>4.3468152</v>
      </c>
      <c r="J5900" s="6">
        <v>6.0041175999999998</v>
      </c>
      <c r="K5900" s="6">
        <v>6.9020922000000002</v>
      </c>
      <c r="L5900" s="6">
        <v>2.1627320000000001</v>
      </c>
      <c r="M5900" s="6">
        <v>2.0324289000000002</v>
      </c>
      <c r="N5900" s="6">
        <v>0.36857319999999999</v>
      </c>
      <c r="O5900" s="6">
        <v>2.3995275</v>
      </c>
    </row>
    <row r="5901" spans="1:15" x14ac:dyDescent="0.3">
      <c r="A5901" s="4">
        <v>10793.210000000399</v>
      </c>
      <c r="B5901" s="9">
        <v>5899</v>
      </c>
      <c r="C5901" s="9">
        <v>5912</v>
      </c>
      <c r="D5901" s="5">
        <v>5</v>
      </c>
      <c r="E5901" s="6">
        <v>1.7664654</v>
      </c>
      <c r="F5901" s="6">
        <v>1.7330000000000001E-4</v>
      </c>
      <c r="G5901" s="6">
        <v>1.2928335038778622</v>
      </c>
      <c r="H5901" s="6">
        <v>2.3019392301505368</v>
      </c>
      <c r="I5901" s="6">
        <v>3.5726551</v>
      </c>
      <c r="J5901" s="6">
        <v>7.0819367</v>
      </c>
      <c r="K5901" s="6">
        <v>7.2739164000000001</v>
      </c>
      <c r="L5901" s="6">
        <v>3.2296278999999997</v>
      </c>
      <c r="M5901" s="6">
        <v>1.3965650000000001</v>
      </c>
      <c r="N5901" s="6">
        <v>0.3773223</v>
      </c>
      <c r="O5901" s="6">
        <v>1.7188025000000002</v>
      </c>
    </row>
    <row r="5902" spans="1:15" x14ac:dyDescent="0.3">
      <c r="A5902" s="4">
        <v>10795.0100000004</v>
      </c>
      <c r="B5902" s="9">
        <v>5900</v>
      </c>
      <c r="C5902" s="9">
        <v>5913</v>
      </c>
      <c r="D5902" s="5">
        <v>5</v>
      </c>
      <c r="E5902" s="6">
        <v>1.8311252</v>
      </c>
      <c r="F5902" s="6">
        <v>1.7330000000000001E-4</v>
      </c>
      <c r="G5902" s="6">
        <v>1.310267640329482</v>
      </c>
      <c r="H5902" s="6">
        <v>2.2556624403308279</v>
      </c>
      <c r="I5902" s="6">
        <v>3.7533703000000003</v>
      </c>
      <c r="J5902" s="6">
        <v>7.193582000000001</v>
      </c>
      <c r="K5902" s="6">
        <v>7.7676258000000002</v>
      </c>
      <c r="L5902" s="6">
        <v>3.2922597999999996</v>
      </c>
      <c r="M5902" s="6">
        <v>1.8527717000000001</v>
      </c>
      <c r="N5902" s="6">
        <v>0.39821699999999999</v>
      </c>
      <c r="O5902" s="6">
        <v>2.1433313999999997</v>
      </c>
    </row>
    <row r="5903" spans="1:15" x14ac:dyDescent="0.3">
      <c r="A5903" s="4">
        <v>10796.8100000004</v>
      </c>
      <c r="B5903" s="9">
        <v>5901</v>
      </c>
      <c r="C5903" s="9">
        <v>5914</v>
      </c>
      <c r="D5903" s="5">
        <v>5</v>
      </c>
      <c r="E5903" s="6">
        <v>1.7812018000000001</v>
      </c>
      <c r="F5903" s="6">
        <v>1.7330000000000001E-4</v>
      </c>
      <c r="G5903" s="6">
        <v>1.2693521550058036</v>
      </c>
      <c r="H5903" s="6">
        <v>2.3278890293343539</v>
      </c>
      <c r="I5903" s="6">
        <v>3.5370288999999997</v>
      </c>
      <c r="J5903" s="6">
        <v>7.221517200000001</v>
      </c>
      <c r="K5903" s="6">
        <v>8.1852257999999996</v>
      </c>
      <c r="L5903" s="6">
        <v>3.4083233999999996</v>
      </c>
      <c r="M5903" s="6">
        <v>2.9985006000000003</v>
      </c>
      <c r="N5903" s="6">
        <v>0.3832893</v>
      </c>
      <c r="O5903" s="6">
        <v>2.2572313999999998</v>
      </c>
    </row>
    <row r="5904" spans="1:15" x14ac:dyDescent="0.3">
      <c r="A5904" s="4">
        <v>10798.610000000401</v>
      </c>
      <c r="B5904" s="9">
        <v>5902</v>
      </c>
      <c r="C5904" s="9">
        <v>5915</v>
      </c>
      <c r="D5904" s="5">
        <v>5</v>
      </c>
      <c r="E5904" s="6">
        <v>1.8236474999999999</v>
      </c>
      <c r="F5904" s="6">
        <v>5.8500000000000002E-4</v>
      </c>
      <c r="G5904" s="6">
        <v>1.057591308736118</v>
      </c>
      <c r="H5904" s="6">
        <v>2.2082043297090359</v>
      </c>
      <c r="I5904" s="6">
        <v>3.0171863000000001</v>
      </c>
      <c r="J5904" s="6">
        <v>7.0134742000000001</v>
      </c>
      <c r="K5904" s="6">
        <v>8.1105406000000002</v>
      </c>
      <c r="L5904" s="6">
        <v>3.2869538999999999</v>
      </c>
      <c r="M5904" s="6">
        <v>2.3196965000000001</v>
      </c>
      <c r="N5904" s="6">
        <v>0.41688839999999999</v>
      </c>
      <c r="O5904" s="6">
        <v>2.7157133</v>
      </c>
    </row>
    <row r="5905" spans="1:15" x14ac:dyDescent="0.3">
      <c r="A5905" s="4">
        <v>10800.4100000004</v>
      </c>
      <c r="B5905" s="9">
        <v>5903</v>
      </c>
      <c r="C5905" s="9">
        <v>5916</v>
      </c>
      <c r="D5905" s="5">
        <v>5</v>
      </c>
      <c r="E5905" s="6">
        <v>1.8395781</v>
      </c>
      <c r="F5905" s="6">
        <v>6.935E-4</v>
      </c>
      <c r="G5905" s="6">
        <v>1.0335843292867208</v>
      </c>
      <c r="H5905" s="6">
        <v>2.1438111410278129</v>
      </c>
      <c r="I5905" s="6">
        <v>2.9744557</v>
      </c>
      <c r="J5905" s="6">
        <v>6.8684351999999995</v>
      </c>
      <c r="K5905" s="6">
        <v>8.052389100000001</v>
      </c>
      <c r="L5905" s="6">
        <v>3.2359572000000001</v>
      </c>
      <c r="M5905" s="6">
        <v>1.1086039000000001</v>
      </c>
      <c r="N5905" s="6">
        <v>0.42693689999999995</v>
      </c>
      <c r="O5905" s="6">
        <v>2.5765001999999999</v>
      </c>
    </row>
    <row r="5906" spans="1:15" x14ac:dyDescent="0.3">
      <c r="A5906" s="4">
        <v>10802.210000000399</v>
      </c>
      <c r="B5906" s="9">
        <v>5904</v>
      </c>
      <c r="C5906" s="9">
        <v>5917</v>
      </c>
      <c r="D5906" s="5">
        <v>5</v>
      </c>
      <c r="E5906" s="6">
        <v>1.8027403999999998</v>
      </c>
      <c r="F5906" s="6">
        <v>6.1410000000000002E-4</v>
      </c>
      <c r="G5906" s="6">
        <v>1.0280314232804717</v>
      </c>
      <c r="H5906" s="6">
        <v>2.2063784352447349</v>
      </c>
      <c r="I5906" s="6">
        <v>2.8992317999999999</v>
      </c>
      <c r="J5906" s="6">
        <v>6.9273359000000001</v>
      </c>
      <c r="K5906" s="6">
        <v>8.0048195</v>
      </c>
      <c r="L5906" s="6">
        <v>3.2825589999999996</v>
      </c>
      <c r="M5906" s="6">
        <v>1E-4</v>
      </c>
      <c r="N5906" s="6">
        <v>0.43036139999999995</v>
      </c>
      <c r="O5906" s="6">
        <v>2.6988232000000001</v>
      </c>
    </row>
    <row r="5907" spans="1:15" x14ac:dyDescent="0.3">
      <c r="A5907" s="4">
        <v>10804.0100000004</v>
      </c>
      <c r="B5907" s="9">
        <v>5905</v>
      </c>
      <c r="C5907" s="9">
        <v>5918</v>
      </c>
      <c r="D5907" s="5">
        <v>5</v>
      </c>
      <c r="E5907" s="6">
        <v>2.1483025000000002</v>
      </c>
      <c r="F5907" s="6">
        <v>1.7330000000000001E-4</v>
      </c>
      <c r="G5907" s="6">
        <v>1.2377576557259531</v>
      </c>
      <c r="H5907" s="6">
        <v>1.6781290538148561</v>
      </c>
      <c r="I5907" s="6">
        <v>4.1598188</v>
      </c>
      <c r="J5907" s="6">
        <v>6.2787593999999993</v>
      </c>
      <c r="K5907" s="6">
        <v>7.4125508</v>
      </c>
      <c r="L5907" s="6">
        <v>2.871057</v>
      </c>
      <c r="M5907" s="6">
        <v>1E-4</v>
      </c>
      <c r="N5907" s="6">
        <v>0.47157690000000002</v>
      </c>
      <c r="O5907" s="6">
        <v>2.1396412000000002</v>
      </c>
    </row>
    <row r="5908" spans="1:15" x14ac:dyDescent="0.3">
      <c r="A5908" s="4">
        <v>10805.8100000004</v>
      </c>
      <c r="B5908" s="9">
        <v>5906</v>
      </c>
      <c r="C5908" s="9">
        <v>5919</v>
      </c>
      <c r="D5908" s="5">
        <v>5</v>
      </c>
      <c r="E5908" s="6">
        <v>2.3003393000000001</v>
      </c>
      <c r="F5908" s="6">
        <v>5.8929999999999996E-4</v>
      </c>
      <c r="G5908" s="6">
        <v>1.3655775215745765</v>
      </c>
      <c r="H5908" s="6">
        <v>1.4752926678650984</v>
      </c>
      <c r="I5908" s="6">
        <v>4.9141862999999999</v>
      </c>
      <c r="J5908" s="6">
        <v>5.9104852000000001</v>
      </c>
      <c r="K5908" s="6">
        <v>7.4192008000000005</v>
      </c>
      <c r="L5908" s="6">
        <v>2.8534629000000002</v>
      </c>
      <c r="M5908" s="6">
        <v>2.3846793000000002</v>
      </c>
      <c r="N5908" s="6">
        <v>0.42216149999999997</v>
      </c>
      <c r="O5908" s="6">
        <v>2.8129324000000002</v>
      </c>
    </row>
    <row r="5909" spans="1:15" x14ac:dyDescent="0.3">
      <c r="A5909" s="4">
        <v>10807.610000000401</v>
      </c>
      <c r="B5909" s="9">
        <v>5907</v>
      </c>
      <c r="C5909" s="9">
        <v>5920</v>
      </c>
      <c r="D5909" s="5">
        <v>5</v>
      </c>
      <c r="E5909" s="6">
        <v>2.2026324000000002</v>
      </c>
      <c r="F5909" s="6">
        <v>6.1470000000000003E-4</v>
      </c>
      <c r="G5909" s="6">
        <v>1.3901926626035486</v>
      </c>
      <c r="H5909" s="6">
        <v>1.4900601286432897</v>
      </c>
      <c r="I5909" s="6">
        <v>4.7902741999999998</v>
      </c>
      <c r="J5909" s="6">
        <v>5.7160875000000004</v>
      </c>
      <c r="K5909" s="6">
        <v>7.3134577999999992</v>
      </c>
      <c r="L5909" s="6">
        <v>2.8951258000000002</v>
      </c>
      <c r="M5909" s="6">
        <v>2.6165434000000003</v>
      </c>
      <c r="N5909" s="6">
        <v>0.46166289999999999</v>
      </c>
      <c r="O5909" s="6">
        <v>1.4804235000000001</v>
      </c>
    </row>
    <row r="5910" spans="1:15" x14ac:dyDescent="0.3">
      <c r="A5910" s="4">
        <v>10809.4100000004</v>
      </c>
      <c r="B5910" s="9">
        <v>5908</v>
      </c>
      <c r="C5910" s="9">
        <v>5921</v>
      </c>
      <c r="D5910" s="5">
        <v>5</v>
      </c>
      <c r="E5910" s="6">
        <v>2.2205485999999999</v>
      </c>
      <c r="F5910" s="6">
        <v>1.7330000000000001E-4</v>
      </c>
      <c r="G5910" s="6">
        <v>1.5407915009555013</v>
      </c>
      <c r="H5910" s="6">
        <v>1.5435385942464648</v>
      </c>
      <c r="I5910" s="6">
        <v>5.3523870999999996</v>
      </c>
      <c r="J5910" s="6">
        <v>5.9694019999999997</v>
      </c>
      <c r="K5910" s="6">
        <v>7.0740616999999997</v>
      </c>
      <c r="L5910" s="6">
        <v>2.8147570000000002</v>
      </c>
      <c r="M5910" s="6">
        <v>1.0890179</v>
      </c>
      <c r="N5910" s="6">
        <v>0.40628249999999999</v>
      </c>
      <c r="O5910" s="6">
        <v>2.1856011999999998</v>
      </c>
    </row>
    <row r="5911" spans="1:15" x14ac:dyDescent="0.3">
      <c r="A5911" s="4">
        <v>10811.210000000399</v>
      </c>
      <c r="B5911" s="9">
        <v>5909</v>
      </c>
      <c r="C5911" s="9">
        <v>5922</v>
      </c>
      <c r="D5911" s="5">
        <v>5</v>
      </c>
      <c r="E5911" s="6">
        <v>2.2193548999999999</v>
      </c>
      <c r="F5911" s="6">
        <v>7.561E-4</v>
      </c>
      <c r="G5911" s="6">
        <v>1.5672985334153751</v>
      </c>
      <c r="H5911" s="6">
        <v>1.5471649312216671</v>
      </c>
      <c r="I5911" s="6">
        <v>5.4415402000000004</v>
      </c>
      <c r="J5911" s="6">
        <v>5.9802097999999999</v>
      </c>
      <c r="K5911" s="6">
        <v>7.7158859</v>
      </c>
      <c r="L5911" s="6">
        <v>2.8842960999999998</v>
      </c>
      <c r="M5911" s="6">
        <v>2.9272971000000001</v>
      </c>
      <c r="N5911" s="6">
        <v>0.40405970000000002</v>
      </c>
      <c r="O5911" s="6">
        <v>2.9390540999999999</v>
      </c>
    </row>
    <row r="5912" spans="1:15" x14ac:dyDescent="0.3">
      <c r="A5912" s="4">
        <v>10813.0100000004</v>
      </c>
      <c r="B5912" s="9">
        <v>5910</v>
      </c>
      <c r="C5912" s="9">
        <v>5923</v>
      </c>
      <c r="D5912" s="5">
        <v>5</v>
      </c>
      <c r="E5912" s="6">
        <v>1.7332695</v>
      </c>
      <c r="F5912" s="6">
        <v>1.7330000000000001E-4</v>
      </c>
      <c r="G5912" s="6">
        <v>2.0074128525479265</v>
      </c>
      <c r="H5912" s="6">
        <v>1.8227112490334101</v>
      </c>
      <c r="I5912" s="6">
        <v>5.443098</v>
      </c>
      <c r="J5912" s="6">
        <v>5.5022082000000001</v>
      </c>
      <c r="K5912" s="6">
        <v>6.6392492000000001</v>
      </c>
      <c r="L5912" s="6">
        <v>2.5218766000000001</v>
      </c>
      <c r="M5912" s="6">
        <v>2.0771693</v>
      </c>
      <c r="N5912" s="6">
        <v>0.40180520000000003</v>
      </c>
      <c r="O5912" s="6">
        <v>1.5772241</v>
      </c>
    </row>
    <row r="5913" spans="1:15" x14ac:dyDescent="0.3">
      <c r="A5913" s="4">
        <v>10814.8100000004</v>
      </c>
      <c r="B5913" s="9">
        <v>5911</v>
      </c>
      <c r="C5913" s="9">
        <v>5924</v>
      </c>
      <c r="D5913" s="5">
        <v>5</v>
      </c>
      <c r="E5913" s="6">
        <v>1.8696633000000003</v>
      </c>
      <c r="F5913" s="6">
        <v>6.0709999999999996E-4</v>
      </c>
      <c r="G5913" s="6">
        <v>1.9224111135998183</v>
      </c>
      <c r="H5913" s="6">
        <v>1.7236430631080919</v>
      </c>
      <c r="I5913" s="6">
        <v>5.6228050999999999</v>
      </c>
      <c r="J5913" s="6">
        <v>5.6125961000000002</v>
      </c>
      <c r="K5913" s="6">
        <v>7.4211632999999999</v>
      </c>
      <c r="L5913" s="6">
        <v>2.57524</v>
      </c>
      <c r="M5913" s="6">
        <v>4.4169378999999998</v>
      </c>
      <c r="N5913" s="6">
        <v>0.4188152</v>
      </c>
      <c r="O5913" s="6">
        <v>2.8409762000000001</v>
      </c>
    </row>
    <row r="5914" spans="1:15" x14ac:dyDescent="0.3">
      <c r="A5914" s="4">
        <v>10816.610000000401</v>
      </c>
      <c r="B5914" s="9">
        <v>5912</v>
      </c>
      <c r="C5914" s="9">
        <v>5925</v>
      </c>
      <c r="D5914" s="5">
        <v>5</v>
      </c>
      <c r="E5914" s="6">
        <v>2.3026076</v>
      </c>
      <c r="F5914" s="6">
        <v>8.5610000000000005E-4</v>
      </c>
      <c r="G5914" s="6">
        <v>1.6958333561016914</v>
      </c>
      <c r="H5914" s="6">
        <v>1.4814217494638604</v>
      </c>
      <c r="I5914" s="6">
        <v>6.1086672000000002</v>
      </c>
      <c r="J5914" s="6">
        <v>5.9408925999999997</v>
      </c>
      <c r="K5914" s="6">
        <v>7.1337210999999998</v>
      </c>
      <c r="L5914" s="6">
        <v>2.4398009999999997</v>
      </c>
      <c r="M5914" s="6">
        <v>1E-4</v>
      </c>
      <c r="N5914" s="6">
        <v>0.53596949999999999</v>
      </c>
      <c r="O5914" s="6">
        <v>1.6393905999999998</v>
      </c>
    </row>
    <row r="5915" spans="1:15" x14ac:dyDescent="0.3">
      <c r="A5915" s="4">
        <v>10818.4100000004</v>
      </c>
      <c r="B5915" s="9">
        <v>5913</v>
      </c>
      <c r="C5915" s="9">
        <v>5926</v>
      </c>
      <c r="D5915" s="5">
        <v>5</v>
      </c>
      <c r="E5915" s="6">
        <v>1.7141824000000001</v>
      </c>
      <c r="F5915" s="6">
        <v>8.7484999999999993E-4</v>
      </c>
      <c r="G5915" s="6">
        <v>1.5159945835424944</v>
      </c>
      <c r="H5915" s="6">
        <v>1.7233929579720404</v>
      </c>
      <c r="I5915" s="6">
        <v>4.21667725</v>
      </c>
      <c r="J5915" s="6">
        <v>4.8595123000000005</v>
      </c>
      <c r="K5915" s="6">
        <v>6.5415209000000001</v>
      </c>
      <c r="L5915" s="6">
        <v>3.1575406500000001</v>
      </c>
      <c r="M5915" s="6">
        <v>30.513958800000001</v>
      </c>
      <c r="N5915" s="6">
        <v>0.38425395000000001</v>
      </c>
      <c r="O5915" s="6">
        <v>1.4489443</v>
      </c>
    </row>
    <row r="5916" spans="1:15" x14ac:dyDescent="0.3">
      <c r="A5916" s="4">
        <v>10820.210000000399</v>
      </c>
      <c r="B5916" s="9">
        <v>5914</v>
      </c>
      <c r="C5916" s="9">
        <v>5927</v>
      </c>
      <c r="D5916" s="5">
        <v>5</v>
      </c>
      <c r="E5916" s="6">
        <v>1.0629387000000001</v>
      </c>
      <c r="F5916" s="6">
        <v>9.1250000000000001E-4</v>
      </c>
      <c r="G5916" s="6">
        <v>1.3549559291805982</v>
      </c>
      <c r="H5916" s="6">
        <v>1.9573415879882914</v>
      </c>
      <c r="I5916" s="6">
        <v>2.2530806999999999</v>
      </c>
      <c r="J5916" s="6">
        <v>3.6234968999999997</v>
      </c>
      <c r="K5916" s="6">
        <v>5.6350749999999996</v>
      </c>
      <c r="L5916" s="6">
        <v>3.9160453</v>
      </c>
      <c r="M5916" s="6">
        <v>60.072793799999999</v>
      </c>
      <c r="N5916" s="6">
        <v>0.2232933</v>
      </c>
      <c r="O5916" s="6">
        <v>0.2007372</v>
      </c>
    </row>
    <row r="5917" spans="1:15" x14ac:dyDescent="0.3">
      <c r="A5917" s="4">
        <v>10822.0100000004</v>
      </c>
      <c r="B5917" s="9">
        <v>5915</v>
      </c>
      <c r="C5917" s="9">
        <v>5928</v>
      </c>
      <c r="D5917" s="5">
        <v>5</v>
      </c>
      <c r="E5917" s="6">
        <v>1.1177635000000001</v>
      </c>
      <c r="F5917" s="6">
        <v>1.3844E-3</v>
      </c>
      <c r="G5917" s="6">
        <v>1.380404204897193</v>
      </c>
      <c r="H5917" s="6">
        <v>2.0769880632699338</v>
      </c>
      <c r="I5917" s="6">
        <v>2.4137903999999999</v>
      </c>
      <c r="J5917" s="6">
        <v>4.0433094000000001</v>
      </c>
      <c r="K5917" s="6">
        <v>5.9257441000000002</v>
      </c>
      <c r="L5917" s="6">
        <v>3.8202555</v>
      </c>
      <c r="M5917" s="6">
        <v>59.199224999999998</v>
      </c>
      <c r="N5917" s="6">
        <v>0.22802410000000001</v>
      </c>
      <c r="O5917" s="6">
        <v>0.2007372</v>
      </c>
    </row>
    <row r="5918" spans="1:15" x14ac:dyDescent="0.3">
      <c r="A5918" s="4">
        <v>10823.8100000004</v>
      </c>
      <c r="B5918" s="9">
        <v>5916</v>
      </c>
      <c r="C5918" s="9">
        <v>5929</v>
      </c>
      <c r="D5918" s="5">
        <v>0</v>
      </c>
      <c r="E5918" s="6">
        <v>0.78810789999999997</v>
      </c>
      <c r="F5918" s="6">
        <v>1.0267E-3</v>
      </c>
      <c r="G5918" s="6">
        <v>1.6373720368179248</v>
      </c>
      <c r="H5918" s="6">
        <v>2.6669210679341453</v>
      </c>
      <c r="I5918" s="6">
        <v>2.0187214999999998</v>
      </c>
      <c r="J5918" s="6">
        <v>3.6605714999999996</v>
      </c>
      <c r="K5918" s="6">
        <v>5.452191</v>
      </c>
      <c r="L5918" s="6">
        <v>3.8007285000000004</v>
      </c>
      <c r="M5918" s="6">
        <v>58.650968799999994</v>
      </c>
      <c r="N5918" s="6">
        <v>0.19742480000000001</v>
      </c>
      <c r="O5918" s="6">
        <v>0.2007372</v>
      </c>
    </row>
    <row r="5919" spans="1:15" x14ac:dyDescent="0.3">
      <c r="A5919" s="4">
        <v>10825.610000000401</v>
      </c>
      <c r="B5919" s="9">
        <v>5917</v>
      </c>
      <c r="C5919" s="9">
        <v>5930</v>
      </c>
      <c r="D5919" s="5">
        <v>0</v>
      </c>
      <c r="E5919" s="6">
        <v>0.74474989999999996</v>
      </c>
      <c r="F5919" s="6">
        <v>1.2385E-3</v>
      </c>
      <c r="G5919" s="6">
        <v>1.8347685356290289</v>
      </c>
      <c r="H5919" s="6">
        <v>2.9186144277499069</v>
      </c>
      <c r="I5919" s="6">
        <v>2.1376425999999999</v>
      </c>
      <c r="J5919" s="6">
        <v>3.7856480000000001</v>
      </c>
      <c r="K5919" s="6">
        <v>5.9796737999999996</v>
      </c>
      <c r="L5919" s="6">
        <v>3.8665569999999998</v>
      </c>
      <c r="M5919" s="6">
        <v>1E-4</v>
      </c>
      <c r="N5919" s="6">
        <v>0.20656260000000001</v>
      </c>
      <c r="O5919" s="6">
        <v>0.2007372</v>
      </c>
    </row>
    <row r="5920" spans="1:15" x14ac:dyDescent="0.3">
      <c r="A5920" s="4">
        <v>10827.4100000004</v>
      </c>
      <c r="B5920" s="9">
        <v>5918</v>
      </c>
      <c r="C5920" s="9">
        <v>5931</v>
      </c>
      <c r="D5920" s="5">
        <v>0</v>
      </c>
      <c r="E5920" s="6">
        <v>0.80463419999999997</v>
      </c>
      <c r="F5920" s="6">
        <v>9.6409999999999996E-4</v>
      </c>
      <c r="G5920" s="6">
        <v>1.6671056876907513</v>
      </c>
      <c r="H5920" s="6">
        <v>2.6748919444248096</v>
      </c>
      <c r="I5920" s="6">
        <v>2.0984807000000001</v>
      </c>
      <c r="J5920" s="6">
        <v>3.7485023000000002</v>
      </c>
      <c r="K5920" s="6">
        <v>5.7840809000000002</v>
      </c>
      <c r="L5920" s="6">
        <v>3.8405387000000002</v>
      </c>
      <c r="M5920" s="6">
        <v>60.224674999999998</v>
      </c>
      <c r="N5920" s="6">
        <v>0.20341239999999999</v>
      </c>
      <c r="O5920" s="6">
        <v>0.79341229999999996</v>
      </c>
    </row>
    <row r="5921" spans="1:15" x14ac:dyDescent="0.3">
      <c r="A5921" s="4">
        <v>10829.210000000399</v>
      </c>
      <c r="B5921" s="9">
        <v>5919</v>
      </c>
      <c r="C5921" s="9">
        <v>5932</v>
      </c>
      <c r="D5921" s="5">
        <v>5</v>
      </c>
      <c r="E5921" s="6">
        <v>2.4648717000000002</v>
      </c>
      <c r="F5921" s="6">
        <v>6.1499999999999999E-4</v>
      </c>
      <c r="G5921" s="6">
        <v>2.1033599144508521</v>
      </c>
      <c r="H5921" s="6">
        <v>1.3452318113582333</v>
      </c>
      <c r="I5921" s="6">
        <v>8.1105679999999989</v>
      </c>
      <c r="J5921" s="6">
        <v>5.7749003999999999</v>
      </c>
      <c r="K5921" s="6">
        <v>6.9159398000000003</v>
      </c>
      <c r="L5921" s="6">
        <v>2.4554122999999999</v>
      </c>
      <c r="M5921" s="6">
        <v>2.2486622999999999</v>
      </c>
      <c r="N5921" s="6">
        <v>0.3915206</v>
      </c>
      <c r="O5921" s="6">
        <v>1.4045486</v>
      </c>
    </row>
    <row r="5922" spans="1:15" x14ac:dyDescent="0.3">
      <c r="A5922" s="4">
        <v>10831.0100000004</v>
      </c>
      <c r="B5922" s="9">
        <v>5920</v>
      </c>
      <c r="C5922" s="9">
        <v>5933</v>
      </c>
      <c r="D5922" s="5">
        <v>5</v>
      </c>
      <c r="E5922" s="6">
        <v>2.4902001999999999</v>
      </c>
      <c r="F5922" s="6">
        <v>1.7330000000000001E-4</v>
      </c>
      <c r="G5922" s="6">
        <v>2.1173398431123536</v>
      </c>
      <c r="H5922" s="6">
        <v>1.329772051189708</v>
      </c>
      <c r="I5922" s="6">
        <v>8.2483711</v>
      </c>
      <c r="J5922" s="6">
        <v>5.7671934</v>
      </c>
      <c r="K5922" s="6">
        <v>6.8176500000000004</v>
      </c>
      <c r="L5922" s="6">
        <v>2.4943740000000001</v>
      </c>
      <c r="M5922" s="6">
        <v>2.442825</v>
      </c>
      <c r="N5922" s="6">
        <v>0.38223639999999998</v>
      </c>
      <c r="O5922" s="6">
        <v>2.1655729999999997</v>
      </c>
    </row>
    <row r="5923" spans="1:15" x14ac:dyDescent="0.3">
      <c r="A5923" s="4">
        <v>10832.8100000004</v>
      </c>
      <c r="B5923" s="9">
        <v>5921</v>
      </c>
      <c r="C5923" s="9">
        <v>5934</v>
      </c>
      <c r="D5923" s="5">
        <v>5</v>
      </c>
      <c r="E5923" s="6">
        <v>2.4110162000000002</v>
      </c>
      <c r="F5923" s="6">
        <v>7.0140000000000003E-4</v>
      </c>
      <c r="G5923" s="6">
        <v>2.152963427998015</v>
      </c>
      <c r="H5923" s="6">
        <v>1.3721619878184887</v>
      </c>
      <c r="I5923" s="6">
        <v>8.1204508000000004</v>
      </c>
      <c r="J5923" s="6">
        <v>5.7618051000000001</v>
      </c>
      <c r="K5923" s="6">
        <v>6.9133383000000004</v>
      </c>
      <c r="L5923" s="6">
        <v>2.4346601999999997</v>
      </c>
      <c r="M5923" s="6">
        <v>2.4095256000000003</v>
      </c>
      <c r="N5923" s="6">
        <v>0.40908099999999997</v>
      </c>
      <c r="O5923" s="6">
        <v>2.6166035000000001</v>
      </c>
    </row>
    <row r="5924" spans="1:15" x14ac:dyDescent="0.3">
      <c r="A5924" s="4">
        <v>10834.610000000401</v>
      </c>
      <c r="B5924" s="9">
        <v>5922</v>
      </c>
      <c r="C5924" s="9">
        <v>5935</v>
      </c>
      <c r="D5924" s="5">
        <v>5</v>
      </c>
      <c r="E5924" s="6">
        <v>2.4421558999999999</v>
      </c>
      <c r="F5924" s="6">
        <v>1.7330000000000001E-4</v>
      </c>
      <c r="G5924" s="6">
        <v>2.2403230237838554</v>
      </c>
      <c r="H5924" s="6">
        <v>1.2851946770554759</v>
      </c>
      <c r="I5924" s="6">
        <v>8.5590858999999995</v>
      </c>
      <c r="J5924" s="6">
        <v>5.4663237999999996</v>
      </c>
      <c r="K5924" s="6">
        <v>6.7351843999999996</v>
      </c>
      <c r="L5924" s="6">
        <v>2.4967245999999998</v>
      </c>
      <c r="M5924" s="6">
        <v>1.9280662</v>
      </c>
      <c r="N5924" s="6">
        <v>0.38374130000000001</v>
      </c>
      <c r="O5924" s="6">
        <v>2.4529461000000001</v>
      </c>
    </row>
    <row r="5925" spans="1:15" x14ac:dyDescent="0.3">
      <c r="A5925" s="4">
        <v>10836.4100000004</v>
      </c>
      <c r="B5925" s="9">
        <v>5923</v>
      </c>
      <c r="C5925" s="9">
        <v>5936</v>
      </c>
      <c r="D5925" s="5">
        <v>5</v>
      </c>
      <c r="E5925" s="6">
        <v>2.4771513999999999</v>
      </c>
      <c r="F5925" s="6">
        <v>6.2049999999999996E-4</v>
      </c>
      <c r="G5925" s="6">
        <v>2.2324455482173367</v>
      </c>
      <c r="H5925" s="6">
        <v>1.2749836645841885</v>
      </c>
      <c r="I5925" s="6">
        <v>8.6512086000000004</v>
      </c>
      <c r="J5925" s="6">
        <v>5.5006019999999998</v>
      </c>
      <c r="K5925" s="6">
        <v>6.7911733999999999</v>
      </c>
      <c r="L5925" s="6">
        <v>2.5307195</v>
      </c>
      <c r="M5925" s="6">
        <v>1.3562795000000001</v>
      </c>
      <c r="N5925" s="6">
        <v>0.3774132</v>
      </c>
      <c r="O5925" s="6">
        <v>2.3689841999999999</v>
      </c>
    </row>
    <row r="5926" spans="1:15" x14ac:dyDescent="0.3">
      <c r="A5926" s="4">
        <v>10838.210000000399</v>
      </c>
      <c r="B5926" s="9">
        <v>5924</v>
      </c>
      <c r="C5926" s="9">
        <v>5937</v>
      </c>
      <c r="D5926" s="5">
        <v>5</v>
      </c>
      <c r="E5926" s="6">
        <v>2.5137065999999999</v>
      </c>
      <c r="F5926" s="6">
        <v>5.6300000000000002E-4</v>
      </c>
      <c r="G5926" s="6">
        <v>2.0948718436801066</v>
      </c>
      <c r="H5926" s="6">
        <v>1.3046796035662132</v>
      </c>
      <c r="I5926" s="6">
        <v>8.2378789000000001</v>
      </c>
      <c r="J5926" s="6">
        <v>5.7117804999999997</v>
      </c>
      <c r="K5926" s="6">
        <v>6.7250375</v>
      </c>
      <c r="L5926" s="6">
        <v>2.5009914000000002</v>
      </c>
      <c r="M5926" s="6">
        <v>2.1036332</v>
      </c>
      <c r="N5926" s="6">
        <v>0.40354789999999996</v>
      </c>
      <c r="O5926" s="6">
        <v>3.0184701</v>
      </c>
    </row>
    <row r="5927" spans="1:15" x14ac:dyDescent="0.3">
      <c r="A5927" s="4">
        <v>10840.0100000004</v>
      </c>
      <c r="B5927" s="9">
        <v>5925</v>
      </c>
      <c r="C5927" s="9">
        <v>5938</v>
      </c>
      <c r="D5927" s="5">
        <v>5</v>
      </c>
      <c r="E5927" s="6">
        <v>2.5542410000000002</v>
      </c>
      <c r="F5927" s="6">
        <v>6.3540000000000005E-4</v>
      </c>
      <c r="G5927" s="6">
        <v>2.176833702009163</v>
      </c>
      <c r="H5927" s="6">
        <v>1.3036369940557173</v>
      </c>
      <c r="I5927" s="6">
        <v>8.6982219000000001</v>
      </c>
      <c r="J5927" s="6">
        <v>5.7992469</v>
      </c>
      <c r="K5927" s="6">
        <v>6.5172785000000006</v>
      </c>
      <c r="L5927" s="6">
        <v>2.4987385</v>
      </c>
      <c r="M5927" s="6">
        <v>1.3201624999999999</v>
      </c>
      <c r="N5927" s="6">
        <v>0.39174229999999999</v>
      </c>
      <c r="O5927" s="6">
        <v>2.3845782999999998</v>
      </c>
    </row>
    <row r="5928" spans="1:15" x14ac:dyDescent="0.3">
      <c r="A5928" s="4">
        <v>10841.8100000004</v>
      </c>
      <c r="B5928" s="9">
        <v>5926</v>
      </c>
      <c r="C5928" s="9">
        <v>5939</v>
      </c>
      <c r="D5928" s="5">
        <v>5</v>
      </c>
      <c r="E5928" s="6">
        <v>2.5850898</v>
      </c>
      <c r="F5928" s="6">
        <v>6.0159999999999999E-4</v>
      </c>
      <c r="G5928" s="6">
        <v>2.142707681640343</v>
      </c>
      <c r="H5928" s="6">
        <v>1.2620799730576644</v>
      </c>
      <c r="I5928" s="6">
        <v>8.6652664000000001</v>
      </c>
      <c r="J5928" s="6">
        <v>5.6821875000000004</v>
      </c>
      <c r="K5928" s="6">
        <v>6.5208187999999998</v>
      </c>
      <c r="L5928" s="6">
        <v>2.4620836000000001</v>
      </c>
      <c r="M5928" s="6">
        <v>1.2129338999999999</v>
      </c>
      <c r="N5928" s="6">
        <v>0.37154110000000001</v>
      </c>
      <c r="O5928" s="6">
        <v>2.2910491999999998</v>
      </c>
    </row>
    <row r="5929" spans="1:15" x14ac:dyDescent="0.3">
      <c r="A5929" s="4">
        <v>10843.610000000401</v>
      </c>
      <c r="B5929" s="9">
        <v>5927</v>
      </c>
      <c r="C5929" s="9">
        <v>5940</v>
      </c>
      <c r="D5929" s="5">
        <v>5</v>
      </c>
      <c r="E5929" s="6">
        <v>2.6032973000000004</v>
      </c>
      <c r="F5929" s="6">
        <v>5.53E-4</v>
      </c>
      <c r="G5929" s="6">
        <v>2.4770082652751371</v>
      </c>
      <c r="H5929" s="6">
        <v>1.3532415648681844</v>
      </c>
      <c r="I5929" s="6">
        <v>10.087756299999999</v>
      </c>
      <c r="J5929" s="6">
        <v>6.1355309</v>
      </c>
      <c r="K5929" s="6">
        <v>6.1205382999999998</v>
      </c>
      <c r="L5929" s="6">
        <v>1.9073150000000001</v>
      </c>
      <c r="M5929" s="6">
        <v>1E-4</v>
      </c>
      <c r="N5929" s="6">
        <v>0.48393000000000003</v>
      </c>
      <c r="O5929" s="6">
        <v>2.6925922</v>
      </c>
    </row>
    <row r="5930" spans="1:15" x14ac:dyDescent="0.3">
      <c r="A5930" s="4">
        <v>10845.4100000004</v>
      </c>
      <c r="B5930" s="9">
        <v>5928</v>
      </c>
      <c r="C5930" s="9">
        <v>5941</v>
      </c>
      <c r="D5930" s="5">
        <v>5</v>
      </c>
      <c r="E5930" s="6">
        <v>2.6136797000000001</v>
      </c>
      <c r="F5930" s="6">
        <v>6.9899999999999997E-4</v>
      </c>
      <c r="G5930" s="6">
        <v>2.4984703597702045</v>
      </c>
      <c r="H5930" s="6">
        <v>1.3584866368089146</v>
      </c>
      <c r="I5930" s="6">
        <v>10.215742200000001</v>
      </c>
      <c r="J5930" s="6">
        <v>6.1838762000000003</v>
      </c>
      <c r="K5930" s="6">
        <v>6.3432300999999995</v>
      </c>
      <c r="L5930" s="6">
        <v>1.8715465</v>
      </c>
      <c r="M5930" s="6">
        <v>1E-4</v>
      </c>
      <c r="N5930" s="6">
        <v>0.48575669999999999</v>
      </c>
      <c r="O5930" s="6">
        <v>2.3675413999999999</v>
      </c>
    </row>
    <row r="5931" spans="1:15" x14ac:dyDescent="0.3">
      <c r="A5931" s="4">
        <v>10847.210000000399</v>
      </c>
      <c r="B5931" s="9">
        <v>5929</v>
      </c>
      <c r="C5931" s="9">
        <v>5942</v>
      </c>
      <c r="D5931" s="5">
        <v>5</v>
      </c>
      <c r="E5931" s="6">
        <v>2.5242098000000004</v>
      </c>
      <c r="F5931" s="6">
        <v>1.7330000000000001E-4</v>
      </c>
      <c r="G5931" s="6">
        <v>2.5682296463226884</v>
      </c>
      <c r="H5931" s="6">
        <v>1.4069795362311563</v>
      </c>
      <c r="I5931" s="6">
        <v>10.1415109</v>
      </c>
      <c r="J5931" s="6">
        <v>6.1853785000000006</v>
      </c>
      <c r="K5931" s="6">
        <v>6.1159191000000002</v>
      </c>
      <c r="L5931" s="6">
        <v>1.8098460999999999</v>
      </c>
      <c r="M5931" s="6">
        <v>1E-4</v>
      </c>
      <c r="N5931" s="6">
        <v>0.51455790000000001</v>
      </c>
      <c r="O5931" s="6">
        <v>1.8934104999999999</v>
      </c>
    </row>
    <row r="5932" spans="1:15" x14ac:dyDescent="0.3">
      <c r="A5932" s="4">
        <v>10849.0100000004</v>
      </c>
      <c r="B5932" s="9">
        <v>5930</v>
      </c>
      <c r="C5932" s="9">
        <v>5943</v>
      </c>
      <c r="D5932" s="5">
        <v>5</v>
      </c>
      <c r="E5932" s="6">
        <v>2.5659906000000001</v>
      </c>
      <c r="F5932" s="6">
        <v>5.7289999999999999E-4</v>
      </c>
      <c r="G5932" s="6">
        <v>2.529270421861566</v>
      </c>
      <c r="H5932" s="6">
        <v>1.3819729225517645</v>
      </c>
      <c r="I5932" s="6">
        <v>10.152983599999999</v>
      </c>
      <c r="J5932" s="6">
        <v>6.1760051000000002</v>
      </c>
      <c r="K5932" s="6">
        <v>5.7367184</v>
      </c>
      <c r="L5932" s="6">
        <v>1.7169026999999999</v>
      </c>
      <c r="M5932" s="6">
        <v>1E-4</v>
      </c>
      <c r="N5932" s="6">
        <v>0.4941045</v>
      </c>
      <c r="O5932" s="6">
        <v>1.3490135000000001</v>
      </c>
    </row>
    <row r="5933" spans="1:15" x14ac:dyDescent="0.3">
      <c r="A5933" s="4">
        <v>10850.8100000004</v>
      </c>
      <c r="B5933" s="9">
        <v>5931</v>
      </c>
      <c r="C5933" s="9">
        <v>5944</v>
      </c>
      <c r="D5933" s="5">
        <v>5</v>
      </c>
      <c r="E5933" s="6">
        <v>2.0566662</v>
      </c>
      <c r="F5933" s="6">
        <v>1.7330000000000001E-4</v>
      </c>
      <c r="G5933" s="6">
        <v>3.1191911496217331</v>
      </c>
      <c r="H5933" s="6">
        <v>1.5121887085635699</v>
      </c>
      <c r="I5933" s="6">
        <v>10.035734399999999</v>
      </c>
      <c r="J5933" s="6">
        <v>5.4165512000000007</v>
      </c>
      <c r="K5933" s="6">
        <v>5.6401214999999993</v>
      </c>
      <c r="L5933" s="6">
        <v>2.2022943000000001</v>
      </c>
      <c r="M5933" s="6">
        <v>2.0841474999999998</v>
      </c>
      <c r="N5933" s="6">
        <v>0.35212109999999996</v>
      </c>
      <c r="O5933" s="6">
        <v>0.94450970000000001</v>
      </c>
    </row>
    <row r="5934" spans="1:15" x14ac:dyDescent="0.3">
      <c r="A5934" s="4">
        <v>10852.610000000401</v>
      </c>
      <c r="B5934" s="9">
        <v>5932</v>
      </c>
      <c r="C5934" s="9">
        <v>5945</v>
      </c>
      <c r="D5934" s="5">
        <v>5</v>
      </c>
      <c r="E5934" s="6">
        <v>1.6106752</v>
      </c>
      <c r="F5934" s="6">
        <v>5.5389999999999997E-4</v>
      </c>
      <c r="G5934" s="6">
        <v>4.3866937025449557</v>
      </c>
      <c r="H5934" s="6">
        <v>1.6473701956583815</v>
      </c>
      <c r="I5934" s="6">
        <v>11.0532156</v>
      </c>
      <c r="J5934" s="6">
        <v>4.6211730000000006</v>
      </c>
      <c r="K5934" s="6">
        <v>5.2940687999999998</v>
      </c>
      <c r="L5934" s="6">
        <v>2.0789805000000001</v>
      </c>
      <c r="M5934" s="6">
        <v>1.388781</v>
      </c>
      <c r="N5934" s="6">
        <v>0.33619979999999999</v>
      </c>
      <c r="O5934" s="6">
        <v>2.7821639</v>
      </c>
    </row>
    <row r="5935" spans="1:15" x14ac:dyDescent="0.3">
      <c r="A5935" s="4">
        <v>10854.4100000004</v>
      </c>
      <c r="B5935" s="9">
        <v>5933</v>
      </c>
      <c r="C5935" s="9">
        <v>5946</v>
      </c>
      <c r="D5935" s="5">
        <v>5</v>
      </c>
      <c r="E5935" s="6">
        <v>1.7108051</v>
      </c>
      <c r="F5935" s="6">
        <v>7.3319999999999993E-4</v>
      </c>
      <c r="G5935" s="6">
        <v>4.2451286205617125</v>
      </c>
      <c r="H5935" s="6">
        <v>1.5949273759982219</v>
      </c>
      <c r="I5935" s="6">
        <v>11.361475800000001</v>
      </c>
      <c r="J5935" s="6">
        <v>4.7521977</v>
      </c>
      <c r="K5935" s="6">
        <v>5.7065647999999998</v>
      </c>
      <c r="L5935" s="6">
        <v>2.1973161999999999</v>
      </c>
      <c r="M5935" s="6">
        <v>2.2678830000000003</v>
      </c>
      <c r="N5935" s="6">
        <v>0.33958529999999998</v>
      </c>
      <c r="O5935" s="6">
        <v>1.5351735</v>
      </c>
    </row>
    <row r="5936" spans="1:15" x14ac:dyDescent="0.3">
      <c r="A5936" s="4">
        <v>10856.210000000399</v>
      </c>
      <c r="B5936" s="9">
        <v>5934</v>
      </c>
      <c r="C5936" s="9">
        <v>5947</v>
      </c>
      <c r="D5936" s="5">
        <v>5</v>
      </c>
      <c r="E5936" s="6">
        <v>1.6408548999999999</v>
      </c>
      <c r="F5936" s="6">
        <v>5.3039999999999999E-4</v>
      </c>
      <c r="G5936" s="6">
        <v>2.5094045623925401</v>
      </c>
      <c r="H5936" s="6">
        <v>2.141716368025127</v>
      </c>
      <c r="I5936" s="6">
        <v>6.4414586000000007</v>
      </c>
      <c r="J5936" s="6">
        <v>6.1204758000000004</v>
      </c>
      <c r="K5936" s="6">
        <v>5.7996604999999999</v>
      </c>
      <c r="L5936" s="6">
        <v>1.8274642999999999</v>
      </c>
      <c r="M5936" s="6">
        <v>1E-4</v>
      </c>
      <c r="N5936" s="6">
        <v>0.84596730000000009</v>
      </c>
      <c r="O5936" s="6">
        <v>1.5162977</v>
      </c>
    </row>
    <row r="5937" spans="1:15" x14ac:dyDescent="0.3">
      <c r="A5937" s="4">
        <v>10858.0100000004</v>
      </c>
      <c r="B5937" s="9">
        <v>5935</v>
      </c>
      <c r="C5937" s="9">
        <v>5948</v>
      </c>
      <c r="D5937" s="5">
        <v>5</v>
      </c>
      <c r="E5937" s="6">
        <v>1.8161521</v>
      </c>
      <c r="F5937" s="6">
        <v>1.7330000000000001E-4</v>
      </c>
      <c r="G5937" s="6">
        <v>2.3280599717971473</v>
      </c>
      <c r="H5937" s="6">
        <v>2.0110025936887501</v>
      </c>
      <c r="I5937" s="6">
        <v>6.6143891000000004</v>
      </c>
      <c r="J5937" s="6">
        <v>6.3608902</v>
      </c>
      <c r="K5937" s="6">
        <v>5.9727163999999995</v>
      </c>
      <c r="L5937" s="6">
        <v>1.8296873</v>
      </c>
      <c r="M5937" s="6">
        <v>1E-4</v>
      </c>
      <c r="N5937" s="6">
        <v>0.85497409999999996</v>
      </c>
      <c r="O5937" s="6">
        <v>1.1682691000000001</v>
      </c>
    </row>
    <row r="5938" spans="1:15" x14ac:dyDescent="0.3">
      <c r="A5938" s="4">
        <v>10859.8100000004</v>
      </c>
      <c r="B5938" s="9">
        <v>5936</v>
      </c>
      <c r="C5938" s="9">
        <v>5949</v>
      </c>
      <c r="D5938" s="5">
        <v>5</v>
      </c>
      <c r="E5938" s="6">
        <v>1.7612831999999998</v>
      </c>
      <c r="F5938" s="6">
        <v>1.7330000000000001E-4</v>
      </c>
      <c r="G5938" s="6">
        <v>1.8733275926905861</v>
      </c>
      <c r="H5938" s="6">
        <v>1.8067071572734883</v>
      </c>
      <c r="I5938" s="6">
        <v>5.1616230000000005</v>
      </c>
      <c r="J5938" s="6">
        <v>5.5420445000000003</v>
      </c>
      <c r="K5938" s="6">
        <v>6.4123637000000002</v>
      </c>
      <c r="L5938" s="6">
        <v>2.2990800999999998</v>
      </c>
      <c r="M5938" s="6">
        <v>1E-4</v>
      </c>
      <c r="N5938" s="6">
        <v>0.65558930000000004</v>
      </c>
      <c r="O5938" s="6">
        <v>1.0330110000000001</v>
      </c>
    </row>
    <row r="5939" spans="1:15" x14ac:dyDescent="0.3">
      <c r="A5939" s="4">
        <v>10861.610000000401</v>
      </c>
      <c r="B5939" s="9">
        <v>5937</v>
      </c>
      <c r="C5939" s="9">
        <v>5950</v>
      </c>
      <c r="D5939" s="5">
        <v>5</v>
      </c>
      <c r="E5939" s="6">
        <v>1.8448166000000001</v>
      </c>
      <c r="F5939" s="6">
        <v>9.3100000000000008E-4</v>
      </c>
      <c r="G5939" s="6">
        <v>1.805417722759221</v>
      </c>
      <c r="H5939" s="6">
        <v>1.7079305215076974</v>
      </c>
      <c r="I5939" s="6">
        <v>5.2104382999999999</v>
      </c>
      <c r="J5939" s="6">
        <v>5.4875242000000002</v>
      </c>
      <c r="K5939" s="6">
        <v>6.4014917999999996</v>
      </c>
      <c r="L5939" s="6">
        <v>2.2735863000000003</v>
      </c>
      <c r="M5939" s="6">
        <v>1E-4</v>
      </c>
      <c r="N5939" s="6">
        <v>0.61557489999999992</v>
      </c>
      <c r="O5939" s="6">
        <v>2.5067525000000002</v>
      </c>
    </row>
    <row r="5940" spans="1:15" x14ac:dyDescent="0.3">
      <c r="A5940" s="4">
        <v>10863.4100000004</v>
      </c>
      <c r="B5940" s="9">
        <v>5938</v>
      </c>
      <c r="C5940" s="9">
        <v>5951</v>
      </c>
      <c r="D5940" s="5">
        <v>5</v>
      </c>
      <c r="E5940" s="6">
        <v>1.9133254000000002</v>
      </c>
      <c r="F5940" s="6">
        <v>9.5379999999999998E-4</v>
      </c>
      <c r="G5940" s="6">
        <v>2.1166610854512249</v>
      </c>
      <c r="H5940" s="6">
        <v>1.8094141329199431</v>
      </c>
      <c r="I5940" s="6">
        <v>6.3355383000000005</v>
      </c>
      <c r="J5940" s="6">
        <v>6.0294800999999998</v>
      </c>
      <c r="K5940" s="6">
        <v>6.0837069999999995</v>
      </c>
      <c r="L5940" s="6">
        <v>0.95904969999999989</v>
      </c>
      <c r="M5940" s="6">
        <v>1E-4</v>
      </c>
      <c r="N5940" s="6">
        <v>0.43997540000000002</v>
      </c>
      <c r="O5940" s="6">
        <v>1.4920545000000001</v>
      </c>
    </row>
    <row r="5941" spans="1:15" x14ac:dyDescent="0.3">
      <c r="A5941" s="4">
        <v>10865.210000000399</v>
      </c>
      <c r="B5941" s="9">
        <v>5939</v>
      </c>
      <c r="C5941" s="9">
        <v>5952</v>
      </c>
      <c r="D5941" s="5">
        <v>5</v>
      </c>
      <c r="E5941" s="6">
        <v>1.8808963000000001</v>
      </c>
      <c r="F5941" s="6">
        <v>1.4433E-3</v>
      </c>
      <c r="G5941" s="6">
        <v>2.0964870153989428</v>
      </c>
      <c r="H5941" s="6">
        <v>1.8623977748762213</v>
      </c>
      <c r="I5941" s="6">
        <v>6.1687957000000004</v>
      </c>
      <c r="J5941" s="6">
        <v>6.1008500000000003</v>
      </c>
      <c r="K5941" s="6">
        <v>6.3883156000000003</v>
      </c>
      <c r="L5941" s="6">
        <v>1.0449975</v>
      </c>
      <c r="M5941" s="6">
        <v>1E-4</v>
      </c>
      <c r="N5941" s="6">
        <v>0.42979620000000002</v>
      </c>
      <c r="O5941" s="6">
        <v>1.9632699</v>
      </c>
    </row>
    <row r="5942" spans="1:15" x14ac:dyDescent="0.3">
      <c r="A5942" s="4">
        <v>10867.0100000004</v>
      </c>
      <c r="B5942" s="9">
        <v>5940</v>
      </c>
      <c r="C5942" s="9">
        <v>5953</v>
      </c>
      <c r="E5942" s="6"/>
      <c r="F5942" s="6"/>
      <c r="G5942" s="6"/>
      <c r="H5942" s="6"/>
      <c r="I5942" s="6"/>
      <c r="J5942" s="6"/>
      <c r="K5942" s="6"/>
      <c r="L5942" s="6"/>
      <c r="M5942" s="6"/>
      <c r="N5942" s="6"/>
      <c r="O5942" s="6"/>
    </row>
    <row r="5943" spans="1:15" x14ac:dyDescent="0.3">
      <c r="A5943" s="4">
        <v>10868.8100000004</v>
      </c>
      <c r="B5943" s="9">
        <v>5941</v>
      </c>
      <c r="C5943" s="9">
        <v>5954</v>
      </c>
      <c r="D5943" s="5">
        <v>5</v>
      </c>
      <c r="E5943" s="6">
        <v>1.9136177999999999</v>
      </c>
      <c r="F5943" s="6">
        <v>9.2299999999999999E-4</v>
      </c>
      <c r="G5943" s="6">
        <v>2.5533912645121752</v>
      </c>
      <c r="H5943" s="6">
        <v>1.6841729832815924</v>
      </c>
      <c r="I5943" s="6">
        <v>7.6439164000000002</v>
      </c>
      <c r="J5943" s="6">
        <v>5.6129987999999997</v>
      </c>
      <c r="K5943" s="6">
        <v>6.5608648000000001</v>
      </c>
      <c r="L5943" s="6">
        <v>2.1103268000000002</v>
      </c>
      <c r="M5943" s="6">
        <v>1E-4</v>
      </c>
      <c r="N5943" s="6">
        <v>0.58787470000000008</v>
      </c>
      <c r="O5943" s="6">
        <v>1.9534210999999999</v>
      </c>
    </row>
    <row r="5944" spans="1:15" x14ac:dyDescent="0.3">
      <c r="A5944" s="4">
        <v>10870.610000000401</v>
      </c>
      <c r="B5944" s="9">
        <v>5942</v>
      </c>
      <c r="C5944" s="9">
        <v>5955</v>
      </c>
      <c r="D5944" s="5">
        <v>5</v>
      </c>
      <c r="E5944" s="6">
        <v>1.7211028999999998</v>
      </c>
      <c r="F5944" s="6">
        <v>5.2550000000000003E-4</v>
      </c>
      <c r="G5944" s="6">
        <v>3.5423694587998784</v>
      </c>
      <c r="H5944" s="6">
        <v>1.5132120883286351</v>
      </c>
      <c r="I5944" s="6">
        <v>9.5377086000000002</v>
      </c>
      <c r="J5944" s="6">
        <v>4.5358605000000001</v>
      </c>
      <c r="K5944" s="6">
        <v>5.9247788999999997</v>
      </c>
      <c r="L5944" s="6">
        <v>1.8956491999999998</v>
      </c>
      <c r="M5944" s="6">
        <v>1E-4</v>
      </c>
      <c r="N5944" s="6">
        <v>0.33828900000000001</v>
      </c>
      <c r="O5944" s="6">
        <v>1.4103647000000001</v>
      </c>
    </row>
    <row r="5945" spans="1:15" x14ac:dyDescent="0.3">
      <c r="A5945" s="4">
        <v>10872.4100000004</v>
      </c>
      <c r="B5945" s="9">
        <v>5943</v>
      </c>
      <c r="C5945" s="9">
        <v>5956</v>
      </c>
      <c r="D5945" s="5">
        <v>5</v>
      </c>
      <c r="E5945" s="6">
        <v>1.7581734</v>
      </c>
      <c r="F5945" s="6">
        <v>6.778E-4</v>
      </c>
      <c r="G5945" s="6">
        <v>3.5832707345244512</v>
      </c>
      <c r="H5945" s="6">
        <v>1.6260198195627282</v>
      </c>
      <c r="I5945" s="6">
        <v>9.8556366999999998</v>
      </c>
      <c r="J5945" s="6">
        <v>4.9789824000000005</v>
      </c>
      <c r="K5945" s="6">
        <v>5.2586464999999993</v>
      </c>
      <c r="L5945" s="6">
        <v>1.7805266</v>
      </c>
      <c r="M5945" s="6">
        <v>1E-4</v>
      </c>
      <c r="N5945" s="6">
        <v>0.36044229999999999</v>
      </c>
      <c r="O5945" s="6">
        <v>1.9808145000000001</v>
      </c>
    </row>
    <row r="5946" spans="1:15" x14ac:dyDescent="0.3">
      <c r="A5946" s="4">
        <v>10874.210000000399</v>
      </c>
      <c r="B5946" s="9">
        <v>5944</v>
      </c>
      <c r="C5946" s="9">
        <v>5957</v>
      </c>
      <c r="D5946" s="5">
        <v>5</v>
      </c>
      <c r="E5946" s="6">
        <v>1.8167967</v>
      </c>
      <c r="F5946" s="6">
        <v>7.9109999999999998E-4</v>
      </c>
      <c r="G5946" s="6">
        <v>3.4254436848322021</v>
      </c>
      <c r="H5946" s="6">
        <v>1.5648244082590894</v>
      </c>
      <c r="I5946" s="6">
        <v>9.7356852000000007</v>
      </c>
      <c r="J5946" s="6">
        <v>4.9513655999999999</v>
      </c>
      <c r="K5946" s="6">
        <v>5.6622624999999998</v>
      </c>
      <c r="L5946" s="6">
        <v>1.8768967000000001</v>
      </c>
      <c r="M5946" s="6">
        <v>1E-4</v>
      </c>
      <c r="N5946" s="6">
        <v>0.37865129999999997</v>
      </c>
      <c r="O5946" s="6">
        <v>1.4191007</v>
      </c>
    </row>
    <row r="5947" spans="1:15" x14ac:dyDescent="0.3">
      <c r="A5947" s="4">
        <v>10876.0100000004</v>
      </c>
      <c r="B5947" s="9">
        <v>5945</v>
      </c>
      <c r="C5947" s="9">
        <v>5958</v>
      </c>
      <c r="D5947" s="5">
        <v>5</v>
      </c>
      <c r="E5947" s="6">
        <v>1.9753539</v>
      </c>
      <c r="F5947" s="6">
        <v>6.1749999999999999E-4</v>
      </c>
      <c r="G5947" s="6">
        <v>1.7791694963132703</v>
      </c>
      <c r="H5947" s="6">
        <v>1.3768541715569749</v>
      </c>
      <c r="I5947" s="6">
        <v>5.4980108999999997</v>
      </c>
      <c r="J5947" s="6">
        <v>4.7368093999999994</v>
      </c>
      <c r="K5947" s="6">
        <v>6.565857799999999</v>
      </c>
      <c r="L5947" s="6">
        <v>2.6813194999999999</v>
      </c>
      <c r="M5947" s="6">
        <v>1E-4</v>
      </c>
      <c r="N5947" s="6">
        <v>0.54364990000000002</v>
      </c>
      <c r="O5947" s="6">
        <v>1.4266839</v>
      </c>
    </row>
    <row r="5948" spans="1:15" x14ac:dyDescent="0.3">
      <c r="A5948" s="4">
        <v>10877.8100000004</v>
      </c>
      <c r="B5948" s="9">
        <v>5946</v>
      </c>
      <c r="C5948" s="9">
        <v>5959</v>
      </c>
      <c r="D5948" s="5">
        <v>5</v>
      </c>
      <c r="E5948" s="6">
        <v>2.1501709</v>
      </c>
      <c r="F5948" s="6">
        <v>6.1439999999999997E-4</v>
      </c>
      <c r="G5948" s="6">
        <v>1.5332611081915921</v>
      </c>
      <c r="H5948" s="6">
        <v>1.3405565908744637</v>
      </c>
      <c r="I5948" s="6">
        <v>5.1574194999999996</v>
      </c>
      <c r="J5948" s="6">
        <v>5.0200863</v>
      </c>
      <c r="K5948" s="6">
        <v>7.1019757999999999</v>
      </c>
      <c r="L5948" s="6">
        <v>2.7035776999999999</v>
      </c>
      <c r="M5948" s="6">
        <v>1E-4</v>
      </c>
      <c r="N5948" s="6">
        <v>0.59186479999999997</v>
      </c>
      <c r="O5948" s="6">
        <v>1.4616579000000001</v>
      </c>
    </row>
    <row r="5949" spans="1:15" x14ac:dyDescent="0.3">
      <c r="A5949" s="4">
        <v>10879.610000000401</v>
      </c>
      <c r="B5949" s="9">
        <v>5947</v>
      </c>
      <c r="C5949" s="9">
        <v>5960</v>
      </c>
      <c r="D5949" s="5">
        <v>5</v>
      </c>
      <c r="E5949" s="6">
        <v>1.7573914000000002</v>
      </c>
      <c r="F5949" s="6">
        <v>6.0229999999999995E-4</v>
      </c>
      <c r="G5949" s="6">
        <v>1.802264885886069</v>
      </c>
      <c r="H5949" s="6">
        <v>1.5102340159040784</v>
      </c>
      <c r="I5949" s="6">
        <v>4.9548496000000002</v>
      </c>
      <c r="J5949" s="6">
        <v>4.6223815999999998</v>
      </c>
      <c r="K5949" s="6">
        <v>6.1411328000000003</v>
      </c>
      <c r="L5949" s="6">
        <v>2.4573651999999999</v>
      </c>
      <c r="M5949" s="6">
        <v>1E-4</v>
      </c>
      <c r="N5949" s="6">
        <v>0.45352709999999996</v>
      </c>
      <c r="O5949" s="6">
        <v>1.7561192999999999</v>
      </c>
    </row>
    <row r="5950" spans="1:15" x14ac:dyDescent="0.3">
      <c r="A5950" s="4">
        <v>10881.4100000004</v>
      </c>
      <c r="B5950" s="9">
        <v>5948</v>
      </c>
      <c r="C5950" s="9">
        <v>5961</v>
      </c>
      <c r="D5950" s="5">
        <v>5</v>
      </c>
      <c r="E5950" s="6">
        <v>1.7657546999999998</v>
      </c>
      <c r="F5950" s="6">
        <v>5.0690000000000002E-4</v>
      </c>
      <c r="G5950" s="6">
        <v>1.9460339139400424</v>
      </c>
      <c r="H5950" s="6">
        <v>1.5108480809375804</v>
      </c>
      <c r="I5950" s="6">
        <v>5.3755652000000005</v>
      </c>
      <c r="J5950" s="6">
        <v>4.6462675999999998</v>
      </c>
      <c r="K5950" s="6">
        <v>6.5430679999999999</v>
      </c>
      <c r="L5950" s="6">
        <v>2.5015255999999999</v>
      </c>
      <c r="M5950" s="6">
        <v>2.3842241999999998</v>
      </c>
      <c r="N5950" s="6">
        <v>0.47556739999999997</v>
      </c>
      <c r="O5950" s="6">
        <v>1.4680884000000001</v>
      </c>
    </row>
    <row r="5951" spans="1:15" x14ac:dyDescent="0.3">
      <c r="A5951" s="4">
        <v>10883.210000000399</v>
      </c>
      <c r="B5951" s="9">
        <v>5949</v>
      </c>
      <c r="C5951" s="9">
        <v>5962</v>
      </c>
      <c r="D5951" s="5">
        <v>5</v>
      </c>
      <c r="E5951" s="6">
        <v>2.1527758000000001</v>
      </c>
      <c r="F5951" s="6">
        <v>8.6180000000000002E-4</v>
      </c>
      <c r="G5951" s="6">
        <v>1.4989332571698322</v>
      </c>
      <c r="H5951" s="6">
        <v>1.1870768326017962</v>
      </c>
      <c r="I5951" s="6">
        <v>5.0480593999999996</v>
      </c>
      <c r="J5951" s="6">
        <v>4.4507241999999998</v>
      </c>
      <c r="K5951" s="6">
        <v>6.3029691000000003</v>
      </c>
      <c r="L5951" s="6">
        <v>2.8712009999999997</v>
      </c>
      <c r="M5951" s="6">
        <v>62.615256299999999</v>
      </c>
      <c r="N5951" s="6">
        <v>0.45087700000000003</v>
      </c>
      <c r="O5951" s="6">
        <v>0.2007372</v>
      </c>
    </row>
    <row r="5952" spans="1:15" x14ac:dyDescent="0.3">
      <c r="A5952" s="4">
        <v>10885.0100000004</v>
      </c>
      <c r="B5952" s="9">
        <v>5950</v>
      </c>
      <c r="C5952" s="9">
        <v>5963</v>
      </c>
      <c r="D5952" s="5">
        <v>5</v>
      </c>
      <c r="E5952" s="6">
        <v>1.9267276999999998</v>
      </c>
      <c r="F5952" s="6">
        <v>7.1900000000000002E-4</v>
      </c>
      <c r="G5952" s="6">
        <v>1.6756600738719394</v>
      </c>
      <c r="H5952" s="6">
        <v>1.2888654394190295</v>
      </c>
      <c r="I5952" s="6">
        <v>5.0506773000000003</v>
      </c>
      <c r="J5952" s="6">
        <v>4.3249487999999996</v>
      </c>
      <c r="K5952" s="6">
        <v>6.0554207</v>
      </c>
      <c r="L5952" s="6">
        <v>2.7571436</v>
      </c>
      <c r="M5952" s="6">
        <v>1E-4</v>
      </c>
      <c r="N5952" s="6">
        <v>0.42981210000000003</v>
      </c>
      <c r="O5952" s="6">
        <v>1.7794521000000001</v>
      </c>
    </row>
    <row r="5953" spans="1:15" x14ac:dyDescent="0.3">
      <c r="A5953" s="4">
        <v>10886.8100000004</v>
      </c>
      <c r="B5953" s="9">
        <v>5951</v>
      </c>
      <c r="C5953" s="9">
        <v>5964</v>
      </c>
      <c r="D5953" s="5">
        <v>5</v>
      </c>
      <c r="E5953" s="6">
        <v>1.7918326</v>
      </c>
      <c r="F5953" s="6">
        <v>8.6110000000000006E-4</v>
      </c>
      <c r="G5953" s="6">
        <v>2.0773928839380904</v>
      </c>
      <c r="H5953" s="6">
        <v>1.6175999154206129</v>
      </c>
      <c r="I5953" s="6">
        <v>5.8231694999999997</v>
      </c>
      <c r="J5953" s="6">
        <v>5.0480262000000007</v>
      </c>
      <c r="K5953" s="6">
        <v>6.5604094000000002</v>
      </c>
      <c r="L5953" s="6">
        <v>2.867718</v>
      </c>
      <c r="M5953" s="6">
        <v>1E-4</v>
      </c>
      <c r="N5953" s="6">
        <v>0.54668459999999997</v>
      </c>
      <c r="O5953" s="6">
        <v>1.2309316000000001</v>
      </c>
    </row>
    <row r="5954" spans="1:15" x14ac:dyDescent="0.3">
      <c r="A5954" s="4">
        <v>10888.610000000401</v>
      </c>
      <c r="B5954" s="9">
        <v>5952</v>
      </c>
      <c r="C5954" s="9">
        <v>5965</v>
      </c>
      <c r="D5954" s="5">
        <v>5</v>
      </c>
      <c r="E5954" s="6">
        <v>1.8651348000000001</v>
      </c>
      <c r="F5954" s="6">
        <v>6.9160000000000001E-4</v>
      </c>
      <c r="G5954" s="6">
        <v>2.0267168640427284</v>
      </c>
      <c r="H5954" s="6">
        <v>1.5316162477228024</v>
      </c>
      <c r="I5954" s="6">
        <v>5.9135281000000006</v>
      </c>
      <c r="J5954" s="6">
        <v>4.9752308999999997</v>
      </c>
      <c r="K5954" s="6">
        <v>6.7836062999999998</v>
      </c>
      <c r="L5954" s="6">
        <v>2.9362951000000002</v>
      </c>
      <c r="M5954" s="6">
        <v>1.4637471</v>
      </c>
      <c r="N5954" s="6">
        <v>0.51860660000000003</v>
      </c>
      <c r="O5954" s="6">
        <v>1.6662615000000001</v>
      </c>
    </row>
    <row r="5955" spans="1:15" x14ac:dyDescent="0.3">
      <c r="A5955" s="4">
        <v>10890.4100000005</v>
      </c>
      <c r="B5955" s="9">
        <v>5953</v>
      </c>
      <c r="C5955" s="9">
        <v>5966</v>
      </c>
      <c r="D5955" s="5">
        <v>5</v>
      </c>
      <c r="E5955" s="6">
        <v>1.8108736000000001</v>
      </c>
      <c r="F5955" s="6">
        <v>1.7330000000000001E-4</v>
      </c>
      <c r="G5955" s="6">
        <v>2.0923792828264389</v>
      </c>
      <c r="H5955" s="6">
        <v>1.5871120760306199</v>
      </c>
      <c r="I5955" s="6">
        <v>5.9275047000000001</v>
      </c>
      <c r="J5955" s="6">
        <v>5.0055152000000005</v>
      </c>
      <c r="K5955" s="6">
        <v>6.6694547000000002</v>
      </c>
      <c r="L5955" s="6">
        <v>2.9213525000000002</v>
      </c>
      <c r="M5955" s="6">
        <v>1E-4</v>
      </c>
      <c r="N5955" s="6">
        <v>0.54122000000000003</v>
      </c>
      <c r="O5955" s="6">
        <v>1.4223199</v>
      </c>
    </row>
    <row r="5956" spans="1:15" x14ac:dyDescent="0.3">
      <c r="A5956" s="4">
        <v>10892.210000000499</v>
      </c>
      <c r="B5956" s="9">
        <v>5954</v>
      </c>
      <c r="C5956" s="9">
        <v>5967</v>
      </c>
      <c r="D5956" s="5">
        <v>5</v>
      </c>
      <c r="E5956" s="6">
        <v>2.0641240000000001</v>
      </c>
      <c r="F5956" s="6">
        <v>4.9209999999999998E-4</v>
      </c>
      <c r="G5956" s="6">
        <v>1.8389897403756694</v>
      </c>
      <c r="H5956" s="6">
        <v>1.4053448485130833</v>
      </c>
      <c r="I5956" s="6">
        <v>5.9382495999999998</v>
      </c>
      <c r="J5956" s="6">
        <v>5.0520977</v>
      </c>
      <c r="K5956" s="6">
        <v>6.6302070000000004</v>
      </c>
      <c r="L5956" s="6">
        <v>3.0294395999999999</v>
      </c>
      <c r="M5956" s="6">
        <v>52.344340600000002</v>
      </c>
      <c r="N5956" s="6">
        <v>0.54775669999999999</v>
      </c>
      <c r="O5956" s="6">
        <v>0.2007372</v>
      </c>
    </row>
    <row r="5957" spans="1:15" x14ac:dyDescent="0.3">
      <c r="A5957" s="4">
        <v>10894.0100000005</v>
      </c>
      <c r="B5957" s="9">
        <v>5955</v>
      </c>
      <c r="C5957" s="9">
        <v>5968</v>
      </c>
      <c r="D5957" s="5">
        <v>5</v>
      </c>
      <c r="E5957" s="6">
        <v>2.0214761999999999</v>
      </c>
      <c r="F5957" s="6">
        <v>8.1890000000000001E-4</v>
      </c>
      <c r="G5957" s="6">
        <v>1.8659202062986326</v>
      </c>
      <c r="H5957" s="6">
        <v>1.4383099512905055</v>
      </c>
      <c r="I5957" s="6">
        <v>5.9007206999999999</v>
      </c>
      <c r="J5957" s="6">
        <v>5.0637723000000001</v>
      </c>
      <c r="K5957" s="6">
        <v>6.4843035000000002</v>
      </c>
      <c r="L5957" s="6">
        <v>2.9755738000000003</v>
      </c>
      <c r="M5957" s="6">
        <v>50.382559399999998</v>
      </c>
      <c r="N5957" s="6">
        <v>0.55838520000000003</v>
      </c>
      <c r="O5957" s="6">
        <v>0.2007372</v>
      </c>
    </row>
    <row r="5958" spans="1:15" x14ac:dyDescent="0.3">
      <c r="A5958" s="4">
        <v>10895.8100000005</v>
      </c>
      <c r="B5958" s="9">
        <v>5956</v>
      </c>
      <c r="C5958" s="9">
        <v>5969</v>
      </c>
      <c r="D5958" s="5">
        <v>5</v>
      </c>
      <c r="E5958" s="6">
        <v>1.8207785000000001</v>
      </c>
      <c r="F5958" s="6">
        <v>6.9850000000000001E-4</v>
      </c>
      <c r="G5958" s="6">
        <v>2.0775499029425246</v>
      </c>
      <c r="H5958" s="6">
        <v>1.6039688774141805</v>
      </c>
      <c r="I5958" s="6">
        <v>5.9176862999999997</v>
      </c>
      <c r="J5958" s="6">
        <v>5.0863483999999994</v>
      </c>
      <c r="K5958" s="6">
        <v>7.3175523</v>
      </c>
      <c r="L5958" s="6">
        <v>2.9202381000000002</v>
      </c>
      <c r="M5958" s="6">
        <v>1E-4</v>
      </c>
      <c r="N5958" s="6">
        <v>0.53921049999999993</v>
      </c>
      <c r="O5958" s="6">
        <v>2.0322914000000001</v>
      </c>
    </row>
    <row r="5959" spans="1:15" x14ac:dyDescent="0.3">
      <c r="A5959" s="4">
        <v>10897.610000000501</v>
      </c>
      <c r="B5959" s="9">
        <v>5957</v>
      </c>
      <c r="C5959" s="9">
        <v>5970</v>
      </c>
      <c r="D5959" s="5">
        <v>5</v>
      </c>
      <c r="E5959" s="6">
        <v>1.8238178</v>
      </c>
      <c r="F5959" s="6">
        <v>7.8410000000000003E-4</v>
      </c>
      <c r="G5959" s="6">
        <v>3.4799473365383293</v>
      </c>
      <c r="H5959" s="6">
        <v>1.5400697742096872</v>
      </c>
      <c r="I5959" s="6">
        <v>9.9288164000000005</v>
      </c>
      <c r="J5959" s="6">
        <v>4.8918698999999997</v>
      </c>
      <c r="K5959" s="6">
        <v>6.6051758000000005</v>
      </c>
      <c r="L5959" s="6">
        <v>1.9399822</v>
      </c>
      <c r="M5959" s="6">
        <v>1E-4</v>
      </c>
      <c r="N5959" s="6">
        <v>0.3729131</v>
      </c>
      <c r="O5959" s="6">
        <v>1.6911936000000001</v>
      </c>
    </row>
    <row r="5960" spans="1:15" x14ac:dyDescent="0.3">
      <c r="A5960" s="4">
        <v>10899.4100000005</v>
      </c>
      <c r="B5960" s="9">
        <v>5958</v>
      </c>
      <c r="C5960" s="9">
        <v>5971</v>
      </c>
      <c r="D5960" s="5">
        <v>5</v>
      </c>
      <c r="E5960" s="6">
        <v>0.75793540000000004</v>
      </c>
      <c r="F5960" s="6">
        <v>1.7330000000000001E-4</v>
      </c>
      <c r="G5960" s="6">
        <v>6.7510896883697935</v>
      </c>
      <c r="H5960" s="6">
        <v>3.8098217546619315</v>
      </c>
      <c r="I5960" s="6">
        <v>8.004780499999999</v>
      </c>
      <c r="J5960" s="6">
        <v>5.0290957000000001</v>
      </c>
      <c r="K5960" s="6">
        <v>5.4154391000000004</v>
      </c>
      <c r="L5960" s="6">
        <v>1.9699587999999999</v>
      </c>
      <c r="M5960" s="6">
        <v>1E-4</v>
      </c>
      <c r="N5960" s="6">
        <v>0.36824780000000001</v>
      </c>
      <c r="O5960" s="6">
        <v>1.9455562999999998</v>
      </c>
    </row>
    <row r="5961" spans="1:15" x14ac:dyDescent="0.3">
      <c r="A5961" s="4">
        <v>10901.210000000499</v>
      </c>
      <c r="B5961" s="9">
        <v>5959</v>
      </c>
      <c r="C5961" s="9">
        <v>5972</v>
      </c>
      <c r="D5961" s="5">
        <v>5</v>
      </c>
      <c r="E5961" s="6">
        <v>1.1225627</v>
      </c>
      <c r="F5961" s="6">
        <v>1.7330000000000001E-4</v>
      </c>
      <c r="G5961" s="6">
        <v>4.2923710635476686</v>
      </c>
      <c r="H5961" s="6">
        <v>3.573935423715644</v>
      </c>
      <c r="I5961" s="6">
        <v>7.5379148000000002</v>
      </c>
      <c r="J5961" s="6">
        <v>6.9873156000000005</v>
      </c>
      <c r="K5961" s="6">
        <v>6.2501340000000001</v>
      </c>
      <c r="L5961" s="6">
        <v>2.0728734000000002</v>
      </c>
      <c r="M5961" s="6">
        <v>1E-4</v>
      </c>
      <c r="N5961" s="6">
        <v>0.84047090000000002</v>
      </c>
      <c r="O5961" s="6">
        <v>2.0585701000000003</v>
      </c>
    </row>
    <row r="5962" spans="1:15" x14ac:dyDescent="0.3">
      <c r="A5962" s="4">
        <v>10903.0100000005</v>
      </c>
      <c r="B5962" s="9">
        <v>5960</v>
      </c>
      <c r="C5962" s="9">
        <v>5973</v>
      </c>
      <c r="D5962" s="5">
        <v>5</v>
      </c>
      <c r="E5962" s="6">
        <v>1.0934562999999999</v>
      </c>
      <c r="F5962" s="6">
        <v>5.7240000000000004E-4</v>
      </c>
      <c r="G5962" s="6">
        <v>4.4864549274282055</v>
      </c>
      <c r="H5962" s="6">
        <v>3.9064341630385853</v>
      </c>
      <c r="I5962" s="6">
        <v>7.6744648</v>
      </c>
      <c r="J5962" s="6">
        <v>7.4393500000000001</v>
      </c>
      <c r="K5962" s="6">
        <v>6.5907937999999993</v>
      </c>
      <c r="L5962" s="6">
        <v>2.0815199</v>
      </c>
      <c r="M5962" s="6">
        <v>1E-4</v>
      </c>
      <c r="N5962" s="6">
        <v>0.92827630000000005</v>
      </c>
      <c r="O5962" s="6">
        <v>2.6132556999999998</v>
      </c>
    </row>
    <row r="5963" spans="1:15" x14ac:dyDescent="0.3">
      <c r="A5963" s="4">
        <v>10904.8100000005</v>
      </c>
      <c r="B5963" s="9">
        <v>5961</v>
      </c>
      <c r="C5963" s="9">
        <v>5974</v>
      </c>
      <c r="D5963" s="5">
        <v>5</v>
      </c>
      <c r="E5963" s="6">
        <v>1.0789438</v>
      </c>
      <c r="F5963" s="6">
        <v>7.7130000000000005E-4</v>
      </c>
      <c r="G5963" s="6">
        <v>3.5764393517986841</v>
      </c>
      <c r="H5963" s="6">
        <v>4.107193057288451</v>
      </c>
      <c r="I5963" s="6">
        <v>6.0366089999999994</v>
      </c>
      <c r="J5963" s="6">
        <v>7.7178617000000003</v>
      </c>
      <c r="K5963" s="6">
        <v>6.2553882999999999</v>
      </c>
      <c r="L5963" s="6">
        <v>2.1469153999999997</v>
      </c>
      <c r="M5963" s="6">
        <v>1E-4</v>
      </c>
      <c r="N5963" s="6">
        <v>1.1303798</v>
      </c>
      <c r="O5963" s="6">
        <v>2.6066875</v>
      </c>
    </row>
    <row r="5964" spans="1:15" x14ac:dyDescent="0.3">
      <c r="A5964" s="4">
        <v>10906.610000000501</v>
      </c>
      <c r="B5964" s="9">
        <v>5962</v>
      </c>
      <c r="C5964" s="9">
        <v>5975</v>
      </c>
      <c r="D5964" s="5">
        <v>5</v>
      </c>
      <c r="E5964" s="6">
        <v>1.2477780000000001</v>
      </c>
      <c r="F5964" s="6">
        <v>5.4980000000000003E-4</v>
      </c>
      <c r="G5964" s="6">
        <v>3.1694240361083885</v>
      </c>
      <c r="H5964" s="6">
        <v>3.6630004377400027</v>
      </c>
      <c r="I5964" s="6">
        <v>6.1867280999999998</v>
      </c>
      <c r="J5964" s="6">
        <v>7.9602617000000002</v>
      </c>
      <c r="K5964" s="6">
        <v>6.5244070000000001</v>
      </c>
      <c r="L5964" s="6">
        <v>2.2966175999999998</v>
      </c>
      <c r="M5964" s="6">
        <v>1E-4</v>
      </c>
      <c r="N5964" s="6">
        <v>1.1990080999999999</v>
      </c>
      <c r="O5964" s="6">
        <v>2.4902318000000001</v>
      </c>
    </row>
    <row r="5965" spans="1:15" x14ac:dyDescent="0.3">
      <c r="A5965" s="4">
        <v>10908.4100000005</v>
      </c>
      <c r="B5965" s="9">
        <v>5963</v>
      </c>
      <c r="C5965" s="9">
        <v>5976</v>
      </c>
      <c r="D5965" s="5">
        <v>5</v>
      </c>
      <c r="E5965" s="6">
        <v>1.2364454</v>
      </c>
      <c r="F5965" s="6">
        <v>1.7330000000000001E-4</v>
      </c>
      <c r="G5965" s="6">
        <v>4.1798930135420189</v>
      </c>
      <c r="H5965" s="6">
        <v>3.3346149236609093</v>
      </c>
      <c r="I5965" s="6">
        <v>8.0850641000000003</v>
      </c>
      <c r="J5965" s="6">
        <v>7.1808141000000001</v>
      </c>
      <c r="K5965" s="6">
        <v>6.2010741999999999</v>
      </c>
      <c r="L5965" s="6">
        <v>2.1446136999999998</v>
      </c>
      <c r="M5965" s="6">
        <v>1E-4</v>
      </c>
      <c r="N5965" s="6">
        <v>0.95755179999999995</v>
      </c>
      <c r="O5965" s="6">
        <v>2.7522319999999998</v>
      </c>
    </row>
    <row r="5966" spans="1:15" x14ac:dyDescent="0.3">
      <c r="A5966" s="4">
        <v>10910.210000000499</v>
      </c>
      <c r="B5966" s="9">
        <v>5964</v>
      </c>
      <c r="C5966" s="9">
        <v>5977</v>
      </c>
      <c r="D5966" s="5">
        <v>5</v>
      </c>
      <c r="E5966" s="6">
        <v>1.0645850000000001</v>
      </c>
      <c r="F5966" s="6">
        <v>1.7330000000000001E-4</v>
      </c>
      <c r="G5966" s="6">
        <v>4.4835277503727315</v>
      </c>
      <c r="H5966" s="6">
        <v>3.6676901167028859</v>
      </c>
      <c r="I5966" s="6">
        <v>7.4669554999999992</v>
      </c>
      <c r="J5966" s="6">
        <v>6.8002679999999991</v>
      </c>
      <c r="K5966" s="6">
        <v>5.8974929999999999</v>
      </c>
      <c r="L5966" s="6">
        <v>2.1343803000000001</v>
      </c>
      <c r="M5966" s="6">
        <v>1E-4</v>
      </c>
      <c r="N5966" s="6">
        <v>0.87729000000000001</v>
      </c>
      <c r="O5966" s="6">
        <v>3.2712164000000001</v>
      </c>
    </row>
    <row r="5967" spans="1:15" x14ac:dyDescent="0.3">
      <c r="A5967" s="4">
        <v>10912.0100000005</v>
      </c>
      <c r="B5967" s="9">
        <v>5965</v>
      </c>
      <c r="C5967" s="9">
        <v>5978</v>
      </c>
      <c r="D5967" s="5">
        <v>5</v>
      </c>
      <c r="E5967" s="6">
        <v>1.0028661000000001</v>
      </c>
      <c r="F5967" s="6">
        <v>1.7330000000000001E-4</v>
      </c>
      <c r="G5967" s="6">
        <v>4.8477897898321709</v>
      </c>
      <c r="H5967" s="6">
        <v>3.9930698556374424</v>
      </c>
      <c r="I5967" s="6">
        <v>7.6055406000000003</v>
      </c>
      <c r="J5967" s="6">
        <v>6.9743367000000003</v>
      </c>
      <c r="K5967" s="6">
        <v>6.4991414000000001</v>
      </c>
      <c r="L5967" s="6">
        <v>2.2146925999999998</v>
      </c>
      <c r="M5967" s="6">
        <v>1E-4</v>
      </c>
      <c r="N5967" s="6">
        <v>0.9210503000000001</v>
      </c>
      <c r="O5967" s="6">
        <v>2.0976974999999998</v>
      </c>
    </row>
    <row r="5968" spans="1:15" x14ac:dyDescent="0.3">
      <c r="A5968" s="4">
        <v>10913.8100000005</v>
      </c>
      <c r="B5968" s="9">
        <v>5966</v>
      </c>
      <c r="C5968" s="9">
        <v>5979</v>
      </c>
      <c r="D5968" s="5">
        <v>5</v>
      </c>
      <c r="E5968" s="6">
        <v>1.2216876000000001</v>
      </c>
      <c r="F5968" s="6">
        <v>1.7330000000000001E-4</v>
      </c>
      <c r="G5968" s="6">
        <v>4.3483250277738614</v>
      </c>
      <c r="H5968" s="6">
        <v>3.4456576302014916</v>
      </c>
      <c r="I5968" s="6">
        <v>8.3104687999999989</v>
      </c>
      <c r="J5968" s="6">
        <v>7.3313733999999995</v>
      </c>
      <c r="K5968" s="6">
        <v>6.2419570000000002</v>
      </c>
      <c r="L5968" s="6">
        <v>1.8792986</v>
      </c>
      <c r="M5968" s="6">
        <v>1E-4</v>
      </c>
      <c r="N5968" s="6">
        <v>0.86342819999999998</v>
      </c>
      <c r="O5968" s="6">
        <v>3.1174565999999997</v>
      </c>
    </row>
    <row r="5969" spans="1:15" x14ac:dyDescent="0.3">
      <c r="A5969" s="4">
        <v>10915.610000000501</v>
      </c>
      <c r="B5969" s="9">
        <v>5967</v>
      </c>
      <c r="C5969" s="9">
        <v>5980</v>
      </c>
      <c r="D5969" s="5">
        <v>5</v>
      </c>
      <c r="E5969" s="6">
        <v>1.2913028</v>
      </c>
      <c r="F5969" s="6">
        <v>1.7330000000000001E-4</v>
      </c>
      <c r="G5969" s="6">
        <v>4.2215490501744481</v>
      </c>
      <c r="H5969" s="6">
        <v>3.3292433510403403</v>
      </c>
      <c r="I5969" s="6">
        <v>8.5279233999999988</v>
      </c>
      <c r="J5969" s="6">
        <v>7.4873250000000002</v>
      </c>
      <c r="K5969" s="6">
        <v>6.5163808999999997</v>
      </c>
      <c r="L5969" s="6">
        <v>1.9335388999999998</v>
      </c>
      <c r="M5969" s="6">
        <v>1E-4</v>
      </c>
      <c r="N5969" s="6">
        <v>0.87681229999999999</v>
      </c>
      <c r="O5969" s="6">
        <v>3.4128769999999995</v>
      </c>
    </row>
    <row r="5970" spans="1:15" x14ac:dyDescent="0.3">
      <c r="A5970" s="4">
        <v>10917.4100000005</v>
      </c>
      <c r="B5970" s="9">
        <v>5968</v>
      </c>
      <c r="C5970" s="9">
        <v>5981</v>
      </c>
      <c r="D5970" s="5">
        <v>5</v>
      </c>
      <c r="E5970" s="6">
        <v>1.5294956</v>
      </c>
      <c r="F5970" s="6">
        <v>6.3270000000000004E-4</v>
      </c>
      <c r="G5970" s="6">
        <v>3.2850181545765622</v>
      </c>
      <c r="H5970" s="6">
        <v>2.5758774829781759</v>
      </c>
      <c r="I5970" s="6">
        <v>7.8601234</v>
      </c>
      <c r="J5970" s="6">
        <v>6.8616172000000004</v>
      </c>
      <c r="K5970" s="6">
        <v>6.0103515999999999</v>
      </c>
      <c r="L5970" s="6">
        <v>1.9214905999999998</v>
      </c>
      <c r="M5970" s="6">
        <v>1E-4</v>
      </c>
      <c r="N5970" s="6">
        <v>0.82127250000000007</v>
      </c>
      <c r="O5970" s="6">
        <v>1.4566541</v>
      </c>
    </row>
    <row r="5971" spans="1:15" x14ac:dyDescent="0.3">
      <c r="A5971" s="4">
        <v>10919.210000000499</v>
      </c>
      <c r="B5971" s="9">
        <v>5969</v>
      </c>
      <c r="C5971" s="9">
        <v>5982</v>
      </c>
      <c r="D5971" s="5">
        <v>5</v>
      </c>
      <c r="E5971" s="6">
        <v>1.4458222000000001</v>
      </c>
      <c r="F5971" s="6">
        <v>1.7330000000000001E-4</v>
      </c>
      <c r="G5971" s="6">
        <v>3.6130734986535686</v>
      </c>
      <c r="H5971" s="6">
        <v>2.735824883270193</v>
      </c>
      <c r="I5971" s="6">
        <v>8.1721257999999999</v>
      </c>
      <c r="J5971" s="6">
        <v>6.8890007999999998</v>
      </c>
      <c r="K5971" s="6">
        <v>6.2444516000000005</v>
      </c>
      <c r="L5971" s="6">
        <v>2.0256465000000001</v>
      </c>
      <c r="M5971" s="6">
        <v>1E-4</v>
      </c>
      <c r="N5971" s="6">
        <v>0.84727569999999996</v>
      </c>
      <c r="O5971" s="6">
        <v>2.2229254000000003</v>
      </c>
    </row>
    <row r="5972" spans="1:15" x14ac:dyDescent="0.3">
      <c r="A5972" s="4">
        <v>10921.0100000005</v>
      </c>
      <c r="B5972" s="9">
        <v>5970</v>
      </c>
      <c r="C5972" s="9">
        <v>5983</v>
      </c>
      <c r="D5972" s="5">
        <v>5</v>
      </c>
      <c r="E5972" s="6">
        <v>1.3054397</v>
      </c>
      <c r="F5972" s="6">
        <v>7.1239999999999997E-4</v>
      </c>
      <c r="G5972" s="6">
        <v>2.8504176379836252</v>
      </c>
      <c r="H5972" s="6">
        <v>3.5433998467775205</v>
      </c>
      <c r="I5972" s="6">
        <v>5.8211483999999993</v>
      </c>
      <c r="J5972" s="6">
        <v>8.0561960999999993</v>
      </c>
      <c r="K5972" s="6">
        <v>6.9719335999999998</v>
      </c>
      <c r="L5972" s="6">
        <v>2.3487052999999998</v>
      </c>
      <c r="M5972" s="6">
        <v>1E-4</v>
      </c>
      <c r="N5972" s="6">
        <v>1.1919918</v>
      </c>
      <c r="O5972" s="6">
        <v>3.0677190999999997</v>
      </c>
    </row>
    <row r="5973" spans="1:15" x14ac:dyDescent="0.3">
      <c r="A5973" s="4">
        <v>10922.8100000005</v>
      </c>
      <c r="B5973" s="9">
        <v>5971</v>
      </c>
      <c r="C5973" s="9">
        <v>5984</v>
      </c>
      <c r="D5973" s="5">
        <v>5</v>
      </c>
      <c r="E5973" s="6">
        <v>1.2897181</v>
      </c>
      <c r="F5973" s="6">
        <v>1.0300999999999999E-3</v>
      </c>
      <c r="G5973" s="6">
        <v>2.8320915072371409</v>
      </c>
      <c r="H5973" s="6">
        <v>3.3733516911040593</v>
      </c>
      <c r="I5973" s="6">
        <v>5.7140684000000004</v>
      </c>
      <c r="J5973" s="6">
        <v>7.5772124999999999</v>
      </c>
      <c r="K5973" s="6">
        <v>6.7843141000000005</v>
      </c>
      <c r="L5973" s="6">
        <v>2.3414363000000002</v>
      </c>
      <c r="M5973" s="6">
        <v>1E-4</v>
      </c>
      <c r="N5973" s="6">
        <v>1.0817747</v>
      </c>
      <c r="O5973" s="6">
        <v>3.0004947</v>
      </c>
    </row>
    <row r="5974" spans="1:15" x14ac:dyDescent="0.3">
      <c r="A5974" s="4">
        <v>10924.610000000501</v>
      </c>
      <c r="B5974" s="9">
        <v>5972</v>
      </c>
      <c r="C5974" s="9">
        <v>5985</v>
      </c>
      <c r="D5974" s="5">
        <v>5</v>
      </c>
      <c r="E5974" s="6">
        <v>1.1625622</v>
      </c>
      <c r="F5974" s="6">
        <v>1.7330000000000001E-4</v>
      </c>
      <c r="G5974" s="6">
        <v>3.306436363478614</v>
      </c>
      <c r="H5974" s="6">
        <v>4.3781907695212281</v>
      </c>
      <c r="I5974" s="6">
        <v>6.0133948999999998</v>
      </c>
      <c r="J5974" s="6">
        <v>8.8646977000000007</v>
      </c>
      <c r="K5974" s="6">
        <v>6.4469152000000003</v>
      </c>
      <c r="L5974" s="6">
        <v>2.1556796999999999</v>
      </c>
      <c r="M5974" s="6">
        <v>1E-4</v>
      </c>
      <c r="N5974" s="6">
        <v>1.2951313</v>
      </c>
      <c r="O5974" s="6">
        <v>3.353418</v>
      </c>
    </row>
    <row r="5975" spans="1:15" x14ac:dyDescent="0.3">
      <c r="A5975" s="4">
        <v>10926.4100000005</v>
      </c>
      <c r="B5975" s="9">
        <v>5973</v>
      </c>
      <c r="C5975" s="9">
        <v>5986</v>
      </c>
      <c r="D5975" s="5">
        <v>5</v>
      </c>
      <c r="E5975" s="6">
        <v>1.0916219999999999</v>
      </c>
      <c r="F5975" s="6">
        <v>7.3360000000000005E-4</v>
      </c>
      <c r="G5975" s="6">
        <v>3.473782601821763</v>
      </c>
      <c r="H5975" s="6">
        <v>4.5274747281575296</v>
      </c>
      <c r="I5975" s="6">
        <v>5.9322339999999993</v>
      </c>
      <c r="J5975" s="6">
        <v>8.6075859000000001</v>
      </c>
      <c r="K5975" s="6">
        <v>6.5835210999999996</v>
      </c>
      <c r="L5975" s="6">
        <v>2.1064476999999999</v>
      </c>
      <c r="M5975" s="6">
        <v>1E-4</v>
      </c>
      <c r="N5975" s="6">
        <v>1.2623635</v>
      </c>
      <c r="O5975" s="6">
        <v>3.9148073999999999</v>
      </c>
    </row>
    <row r="5976" spans="1:15" x14ac:dyDescent="0.3">
      <c r="A5976" s="4">
        <v>10928.210000000499</v>
      </c>
      <c r="B5976" s="9">
        <v>5974</v>
      </c>
      <c r="C5976" s="9">
        <v>5987</v>
      </c>
      <c r="D5976" s="5">
        <v>5</v>
      </c>
      <c r="E5976" s="6">
        <v>1.0891637000000001</v>
      </c>
      <c r="F5976" s="6">
        <v>6.2220000000000005E-4</v>
      </c>
      <c r="G5976" s="6">
        <v>3.9855431771332697</v>
      </c>
      <c r="H5976" s="6">
        <v>4.6586226060556157</v>
      </c>
      <c r="I5976" s="6">
        <v>6.7908483999999998</v>
      </c>
      <c r="J5976" s="6">
        <v>8.8369773000000009</v>
      </c>
      <c r="K5976" s="6">
        <v>6.1414574000000002</v>
      </c>
      <c r="L5976" s="6">
        <v>2.0492390999999999</v>
      </c>
      <c r="M5976" s="6">
        <v>1E-4</v>
      </c>
      <c r="N5976" s="6">
        <v>1.2529503</v>
      </c>
      <c r="O5976" s="6">
        <v>2.9138332</v>
      </c>
    </row>
    <row r="5977" spans="1:15" x14ac:dyDescent="0.3">
      <c r="A5977" s="4">
        <v>10930.0100000005</v>
      </c>
      <c r="B5977" s="9">
        <v>5975</v>
      </c>
      <c r="C5977" s="9">
        <v>5988</v>
      </c>
      <c r="D5977" s="5">
        <v>5</v>
      </c>
      <c r="E5977" s="6">
        <v>1.2120281000000002</v>
      </c>
      <c r="F5977" s="6">
        <v>1.7330000000000001E-4</v>
      </c>
      <c r="G5977" s="6">
        <v>3.6024201495530659</v>
      </c>
      <c r="H5977" s="6">
        <v>4.1713042445653654</v>
      </c>
      <c r="I5977" s="6">
        <v>6.8304672000000002</v>
      </c>
      <c r="J5977" s="6">
        <v>8.8051672000000014</v>
      </c>
      <c r="K5977" s="6">
        <v>6.6095062999999996</v>
      </c>
      <c r="L5977" s="6">
        <v>2.1707309000000001</v>
      </c>
      <c r="M5977" s="6">
        <v>1E-4</v>
      </c>
      <c r="N5977" s="6">
        <v>1.3195186999999999</v>
      </c>
      <c r="O5977" s="6">
        <v>3.1021872999999998</v>
      </c>
    </row>
    <row r="5978" spans="1:15" x14ac:dyDescent="0.3">
      <c r="A5978" s="4">
        <v>10931.8100000005</v>
      </c>
      <c r="B5978" s="9">
        <v>5976</v>
      </c>
      <c r="C5978" s="9">
        <v>5989</v>
      </c>
      <c r="D5978" s="5">
        <v>5</v>
      </c>
      <c r="E5978" s="6">
        <v>1.0962498999999999</v>
      </c>
      <c r="F5978" s="6">
        <v>1.7330000000000001E-4</v>
      </c>
      <c r="G5978" s="6">
        <v>3.9170780359852504</v>
      </c>
      <c r="H5978" s="6">
        <v>4.6474314040391889</v>
      </c>
      <c r="I5978" s="6">
        <v>6.7176156000000002</v>
      </c>
      <c r="J5978" s="6">
        <v>8.8731047000000007</v>
      </c>
      <c r="K5978" s="6">
        <v>6.6723718999999999</v>
      </c>
      <c r="L5978" s="6">
        <v>2.0698401999999998</v>
      </c>
      <c r="M5978" s="6">
        <v>1E-4</v>
      </c>
      <c r="N5978" s="6">
        <v>1.3621236999999999</v>
      </c>
      <c r="O5978" s="6">
        <v>3.6110617</v>
      </c>
    </row>
    <row r="5979" spans="1:15" x14ac:dyDescent="0.3">
      <c r="A5979" s="4">
        <v>10933.610000000501</v>
      </c>
      <c r="B5979" s="9">
        <v>5977</v>
      </c>
      <c r="C5979" s="9">
        <v>5990</v>
      </c>
      <c r="D5979" s="5">
        <v>5</v>
      </c>
      <c r="E5979" s="6">
        <v>1.202329</v>
      </c>
      <c r="F5979" s="6">
        <v>1.7330000000000001E-4</v>
      </c>
      <c r="G5979" s="6">
        <v>3.6126702413909242</v>
      </c>
      <c r="H5979" s="6">
        <v>4.2571226548758956</v>
      </c>
      <c r="I5979" s="6">
        <v>6.7950866999999997</v>
      </c>
      <c r="J5979" s="6">
        <v>8.9144085999999998</v>
      </c>
      <c r="K5979" s="6">
        <v>7.0001547000000004</v>
      </c>
      <c r="L5979" s="6">
        <v>2.1403439</v>
      </c>
      <c r="M5979" s="6">
        <v>1E-4</v>
      </c>
      <c r="N5979" s="6">
        <v>1.3443411000000001</v>
      </c>
      <c r="O5979" s="6">
        <v>3.1470912000000002</v>
      </c>
    </row>
    <row r="5980" spans="1:15" x14ac:dyDescent="0.3">
      <c r="A5980" s="4">
        <v>10935.4100000005</v>
      </c>
      <c r="B5980" s="9">
        <v>5978</v>
      </c>
      <c r="C5980" s="9">
        <v>5991</v>
      </c>
      <c r="D5980" s="5">
        <v>5</v>
      </c>
      <c r="E5980" s="6">
        <v>1.1989140999999999</v>
      </c>
      <c r="F5980" s="6">
        <v>1.7330000000000001E-4</v>
      </c>
      <c r="G5980" s="6">
        <v>3.6440194372115551</v>
      </c>
      <c r="H5980" s="6">
        <v>4.3332228229611811</v>
      </c>
      <c r="I5980" s="6">
        <v>6.8345843999999998</v>
      </c>
      <c r="J5980" s="6">
        <v>9.0479906000000003</v>
      </c>
      <c r="K5980" s="6">
        <v>6.4896269999999996</v>
      </c>
      <c r="L5980" s="6">
        <v>2.1481979999999998</v>
      </c>
      <c r="M5980" s="6">
        <v>1E-4</v>
      </c>
      <c r="N5980" s="6">
        <v>1.4047539</v>
      </c>
      <c r="O5980" s="6">
        <v>1.1575182000000002</v>
      </c>
    </row>
    <row r="5981" spans="1:15" x14ac:dyDescent="0.3">
      <c r="A5981" s="4">
        <v>10937.210000000499</v>
      </c>
      <c r="B5981" s="9">
        <v>5979</v>
      </c>
      <c r="C5981" s="9">
        <v>5992</v>
      </c>
      <c r="D5981" s="5">
        <v>5</v>
      </c>
      <c r="E5981" s="6">
        <v>1.1849158</v>
      </c>
      <c r="F5981" s="6">
        <v>5.7640000000000002E-4</v>
      </c>
      <c r="G5981" s="6">
        <v>3.6831417783021765</v>
      </c>
      <c r="H5981" s="6">
        <v>4.3316993101245709</v>
      </c>
      <c r="I5981" s="6">
        <v>6.8273047000000009</v>
      </c>
      <c r="J5981" s="6">
        <v>8.9392039000000008</v>
      </c>
      <c r="K5981" s="6">
        <v>6.5272332000000004</v>
      </c>
      <c r="L5981" s="6">
        <v>2.0963729999999998</v>
      </c>
      <c r="M5981" s="6">
        <v>1E-4</v>
      </c>
      <c r="N5981" s="6">
        <v>1.3276058000000002</v>
      </c>
      <c r="O5981" s="6">
        <v>4.1236836000000006</v>
      </c>
    </row>
    <row r="5982" spans="1:15" x14ac:dyDescent="0.3">
      <c r="A5982" s="4">
        <v>10939.0100000005</v>
      </c>
      <c r="B5982" s="9">
        <v>5980</v>
      </c>
      <c r="C5982" s="9">
        <v>5993</v>
      </c>
      <c r="D5982" s="5">
        <v>5</v>
      </c>
      <c r="E5982" s="6">
        <v>1.1310374000000001</v>
      </c>
      <c r="F5982" s="6">
        <v>1.7330000000000001E-4</v>
      </c>
      <c r="G5982" s="6">
        <v>3.8494914516310592</v>
      </c>
      <c r="H5982" s="6">
        <v>4.5805254372649014</v>
      </c>
      <c r="I5982" s="6">
        <v>6.8112007999999999</v>
      </c>
      <c r="J5982" s="6">
        <v>9.0228827999999996</v>
      </c>
      <c r="K5982" s="6">
        <v>6.4060527</v>
      </c>
      <c r="L5982" s="6">
        <v>2.1269551</v>
      </c>
      <c r="M5982" s="6">
        <v>1E-4</v>
      </c>
      <c r="N5982" s="6">
        <v>1.3418272</v>
      </c>
      <c r="O5982" s="6">
        <v>1.8867923999999998</v>
      </c>
    </row>
    <row r="5983" spans="1:15" x14ac:dyDescent="0.3">
      <c r="A5983" s="4">
        <v>10940.8100000005</v>
      </c>
      <c r="B5983" s="9">
        <v>5981</v>
      </c>
      <c r="C5983" s="9">
        <v>5994</v>
      </c>
      <c r="D5983" s="5">
        <v>5</v>
      </c>
      <c r="E5983" s="6">
        <v>1.4628025</v>
      </c>
      <c r="F5983" s="6">
        <v>1.7330000000000001E-4</v>
      </c>
      <c r="G5983" s="6">
        <v>2.4712123715564411</v>
      </c>
      <c r="H5983" s="6">
        <v>3.4327380196921773</v>
      </c>
      <c r="I5983" s="6">
        <v>5.6550848</v>
      </c>
      <c r="J5983" s="6">
        <v>8.7453945000000015</v>
      </c>
      <c r="K5983" s="6">
        <v>6.8458797000000002</v>
      </c>
      <c r="L5983" s="6">
        <v>2.3054824000000003</v>
      </c>
      <c r="M5983" s="6">
        <v>1E-4</v>
      </c>
      <c r="N5983" s="6">
        <v>1.3228143999999999</v>
      </c>
      <c r="O5983" s="6">
        <v>3.5832417999999997</v>
      </c>
    </row>
    <row r="5984" spans="1:15" x14ac:dyDescent="0.3">
      <c r="A5984" s="4">
        <v>10942.610000000501</v>
      </c>
      <c r="B5984" s="9">
        <v>5982</v>
      </c>
      <c r="C5984" s="9">
        <v>5995</v>
      </c>
      <c r="D5984" s="5">
        <v>5</v>
      </c>
      <c r="E5984" s="6">
        <v>1.4429147999999998</v>
      </c>
      <c r="F5984" s="6">
        <v>1.7330000000000001E-4</v>
      </c>
      <c r="G5984" s="6">
        <v>2.5417844167234063</v>
      </c>
      <c r="H5984" s="6">
        <v>3.5159040034660971</v>
      </c>
      <c r="I5984" s="6">
        <v>5.7375008000000003</v>
      </c>
      <c r="J5984" s="6">
        <v>8.8354922000000009</v>
      </c>
      <c r="K5984" s="6">
        <v>7.0109702999999994</v>
      </c>
      <c r="L5984" s="6">
        <v>2.3278625000000002</v>
      </c>
      <c r="M5984" s="6">
        <v>1E-4</v>
      </c>
      <c r="N5984" s="6">
        <v>1.3403708000000001</v>
      </c>
      <c r="O5984" s="6">
        <v>3.3951601999999999</v>
      </c>
    </row>
    <row r="5985" spans="1:15" x14ac:dyDescent="0.3">
      <c r="A5985" s="4">
        <v>10944.4100000005</v>
      </c>
      <c r="B5985" s="9">
        <v>5983</v>
      </c>
      <c r="C5985" s="9">
        <v>5996</v>
      </c>
      <c r="D5985" s="5">
        <v>5</v>
      </c>
      <c r="E5985" s="6">
        <v>1.4677647999999999</v>
      </c>
      <c r="F5985" s="6">
        <v>1.7330000000000001E-4</v>
      </c>
      <c r="G5985" s="6">
        <v>2.5512103689582943</v>
      </c>
      <c r="H5985" s="6">
        <v>3.4054786289133814</v>
      </c>
      <c r="I5985" s="6">
        <v>5.8579559000000003</v>
      </c>
      <c r="J5985" s="6">
        <v>8.7053789000000013</v>
      </c>
      <c r="K5985" s="6">
        <v>7.0845867</v>
      </c>
      <c r="L5985" s="6">
        <v>2.3589669999999998</v>
      </c>
      <c r="M5985" s="6">
        <v>1E-4</v>
      </c>
      <c r="N5985" s="6">
        <v>1.3270899</v>
      </c>
      <c r="O5985" s="6">
        <v>2.9319481999999999</v>
      </c>
    </row>
    <row r="5986" spans="1:15" x14ac:dyDescent="0.3">
      <c r="A5986" s="4">
        <v>10946.210000000499</v>
      </c>
      <c r="B5986" s="9">
        <v>5984</v>
      </c>
      <c r="C5986" s="9">
        <v>5997</v>
      </c>
      <c r="D5986" s="5">
        <v>5</v>
      </c>
      <c r="E5986" s="6">
        <v>1.5037936000000001</v>
      </c>
      <c r="F5986" s="6">
        <v>1.7330000000000001E-4</v>
      </c>
      <c r="G5986" s="6">
        <v>2.4087172146747262</v>
      </c>
      <c r="H5986" s="6">
        <v>3.417778568277074</v>
      </c>
      <c r="I5986" s="6">
        <v>5.6665327999999997</v>
      </c>
      <c r="J5986" s="6">
        <v>8.9512812999999998</v>
      </c>
      <c r="K5986" s="6">
        <v>6.7940327999999992</v>
      </c>
      <c r="L5986" s="6">
        <v>2.2900930000000002</v>
      </c>
      <c r="M5986" s="6">
        <v>1E-4</v>
      </c>
      <c r="N5986" s="6">
        <v>1.3022235</v>
      </c>
      <c r="O5986" s="6">
        <v>2.9767490000000003</v>
      </c>
    </row>
    <row r="5987" spans="1:15" x14ac:dyDescent="0.3">
      <c r="A5987" s="4">
        <v>10948.0100000005</v>
      </c>
      <c r="B5987" s="9">
        <v>5985</v>
      </c>
      <c r="C5987" s="9">
        <v>5998</v>
      </c>
      <c r="D5987" s="5">
        <v>5</v>
      </c>
      <c r="E5987" s="6">
        <v>1.5851816999999999</v>
      </c>
      <c r="F5987" s="6">
        <v>1.7330000000000001E-4</v>
      </c>
      <c r="G5987" s="6">
        <v>2.3474693487839873</v>
      </c>
      <c r="H5987" s="6">
        <v>3.1851359062355393</v>
      </c>
      <c r="I5987" s="6">
        <v>5.8213315999999997</v>
      </c>
      <c r="J5987" s="6">
        <v>8.7934656000000011</v>
      </c>
      <c r="K5987" s="6">
        <v>6.8494875000000004</v>
      </c>
      <c r="L5987" s="6">
        <v>2.3138833999999999</v>
      </c>
      <c r="M5987" s="6">
        <v>1E-4</v>
      </c>
      <c r="N5987" s="6">
        <v>1.3090048000000001</v>
      </c>
      <c r="O5987" s="6">
        <v>2.7684971000000003</v>
      </c>
    </row>
    <row r="5988" spans="1:15" x14ac:dyDescent="0.3">
      <c r="A5988" s="4">
        <v>10949.8100000005</v>
      </c>
      <c r="B5988" s="9">
        <v>5986</v>
      </c>
      <c r="C5988" s="9">
        <v>5999</v>
      </c>
      <c r="D5988" s="5">
        <v>5</v>
      </c>
      <c r="E5988" s="6">
        <v>1.4193339</v>
      </c>
      <c r="F5988" s="6">
        <v>7.2140000000000008E-4</v>
      </c>
      <c r="G5988" s="6">
        <v>2.6692396072940046</v>
      </c>
      <c r="H5988" s="6">
        <v>3.5836632709405825</v>
      </c>
      <c r="I5988" s="6">
        <v>5.9267348000000002</v>
      </c>
      <c r="J5988" s="6">
        <v>8.8585945000000006</v>
      </c>
      <c r="K5988" s="6">
        <v>7.2943242000000001</v>
      </c>
      <c r="L5988" s="6">
        <v>2.3912594</v>
      </c>
      <c r="M5988" s="6">
        <v>1E-4</v>
      </c>
      <c r="N5988" s="6">
        <v>1.3193438</v>
      </c>
      <c r="O5988" s="6">
        <v>3.3833500000000001</v>
      </c>
    </row>
    <row r="5989" spans="1:15" x14ac:dyDescent="0.3">
      <c r="A5989" s="4">
        <v>10951.610000000501</v>
      </c>
      <c r="B5989" s="9">
        <v>5987</v>
      </c>
      <c r="C5989" s="9">
        <v>6000</v>
      </c>
      <c r="D5989" s="5">
        <v>5</v>
      </c>
      <c r="E5989" s="6">
        <v>1.4925611000000001</v>
      </c>
      <c r="F5989" s="6">
        <v>1.7330000000000001E-4</v>
      </c>
      <c r="G5989" s="6">
        <v>2.4835992850993964</v>
      </c>
      <c r="H5989" s="6">
        <v>3.431810910166134</v>
      </c>
      <c r="I5989" s="6">
        <v>5.7990519999999997</v>
      </c>
      <c r="J5989" s="6">
        <v>8.9208968999999989</v>
      </c>
      <c r="K5989" s="6">
        <v>7.1122218999999998</v>
      </c>
      <c r="L5989" s="6">
        <v>2.3271603999999999</v>
      </c>
      <c r="M5989" s="6">
        <v>1E-4</v>
      </c>
      <c r="N5989" s="6">
        <v>1.3066445</v>
      </c>
      <c r="O5989" s="6">
        <v>3.6000726999999997</v>
      </c>
    </row>
    <row r="5990" spans="1:15" x14ac:dyDescent="0.3">
      <c r="A5990" s="4">
        <v>10953.4100000005</v>
      </c>
      <c r="B5990" s="9">
        <v>5988</v>
      </c>
      <c r="C5990" s="9">
        <v>6001</v>
      </c>
      <c r="D5990" s="5">
        <v>5</v>
      </c>
      <c r="E5990" s="6">
        <v>1.4830694</v>
      </c>
      <c r="F5990" s="6">
        <v>6.4039999999999995E-4</v>
      </c>
      <c r="G5990" s="6">
        <v>2.8140038509016083</v>
      </c>
      <c r="H5990" s="6">
        <v>3.4514843719102628</v>
      </c>
      <c r="I5990" s="6">
        <v>6.5287421999999999</v>
      </c>
      <c r="J5990" s="6">
        <v>8.9149812999999991</v>
      </c>
      <c r="K5990" s="6">
        <v>6.8706210999999993</v>
      </c>
      <c r="L5990" s="6">
        <v>2.3012770000000002</v>
      </c>
      <c r="M5990" s="6">
        <v>1E-4</v>
      </c>
      <c r="N5990" s="6">
        <v>1.2488463000000001</v>
      </c>
      <c r="O5990" s="6">
        <v>2.5102546999999999</v>
      </c>
    </row>
    <row r="5991" spans="1:15" x14ac:dyDescent="0.3">
      <c r="A5991" s="4">
        <v>10955.210000000499</v>
      </c>
      <c r="B5991" s="9">
        <v>5989</v>
      </c>
      <c r="C5991" s="9">
        <v>6002</v>
      </c>
      <c r="D5991" s="5">
        <v>5</v>
      </c>
      <c r="E5991" s="6">
        <v>1.4572015</v>
      </c>
      <c r="F5991" s="6">
        <v>6.0780000000000003E-4</v>
      </c>
      <c r="G5991" s="6">
        <v>2.8397829493829732</v>
      </c>
      <c r="H5991" s="6">
        <v>3.2782410050745403</v>
      </c>
      <c r="I5991" s="6">
        <v>6.4736336000000003</v>
      </c>
      <c r="J5991" s="6">
        <v>8.3198124999999994</v>
      </c>
      <c r="K5991" s="6">
        <v>6.9614445000000007</v>
      </c>
      <c r="L5991" s="6">
        <v>2.1165423999999997</v>
      </c>
      <c r="M5991" s="6">
        <v>1E-4</v>
      </c>
      <c r="N5991" s="6">
        <v>1.2631081</v>
      </c>
      <c r="O5991" s="6">
        <v>3.8770792999999997</v>
      </c>
    </row>
    <row r="5992" spans="1:15" x14ac:dyDescent="0.3">
      <c r="A5992" s="4">
        <v>10957.0100000005</v>
      </c>
      <c r="B5992" s="9">
        <v>5990</v>
      </c>
      <c r="C5992" s="9">
        <v>6003</v>
      </c>
      <c r="D5992" s="5">
        <v>5</v>
      </c>
      <c r="E5992" s="6">
        <v>1.4030308</v>
      </c>
      <c r="F5992" s="6">
        <v>6.7440000000000002E-4</v>
      </c>
      <c r="G5992" s="6">
        <v>2.8079013850443149</v>
      </c>
      <c r="H5992" s="6">
        <v>3.644142403792364</v>
      </c>
      <c r="I5992" s="6">
        <v>6.1630035000000003</v>
      </c>
      <c r="J5992" s="6">
        <v>8.9046242000000007</v>
      </c>
      <c r="K5992" s="6">
        <v>6.9385414000000001</v>
      </c>
      <c r="L5992" s="6">
        <v>2.4021934000000003</v>
      </c>
      <c r="M5992" s="6">
        <v>1E-4</v>
      </c>
      <c r="N5992" s="6">
        <v>1.2365712</v>
      </c>
      <c r="O5992" s="6">
        <v>3.2297188999999999</v>
      </c>
    </row>
    <row r="5993" spans="1:15" x14ac:dyDescent="0.3">
      <c r="A5993" s="4">
        <v>10958.8100000005</v>
      </c>
      <c r="B5993" s="9">
        <v>5991</v>
      </c>
      <c r="C5993" s="9">
        <v>6004</v>
      </c>
      <c r="D5993" s="5">
        <v>5</v>
      </c>
      <c r="E5993" s="6">
        <v>1.2713749000000001</v>
      </c>
      <c r="F5993" s="6">
        <v>1.7330000000000001E-4</v>
      </c>
      <c r="G5993" s="6">
        <v>3.0488328419840145</v>
      </c>
      <c r="H5993" s="6">
        <v>3.5985725344101342</v>
      </c>
      <c r="I5993" s="6">
        <v>6.0638800999999996</v>
      </c>
      <c r="J5993" s="6">
        <v>7.9681398000000003</v>
      </c>
      <c r="K5993" s="6">
        <v>6.6317914</v>
      </c>
      <c r="L5993" s="6">
        <v>2.1702557000000002</v>
      </c>
      <c r="M5993" s="6">
        <v>1E-4</v>
      </c>
      <c r="N5993" s="6">
        <v>1.2262958000000002</v>
      </c>
      <c r="O5993" s="6">
        <v>3.279293</v>
      </c>
    </row>
    <row r="5994" spans="1:15" x14ac:dyDescent="0.3">
      <c r="A5994" s="4">
        <v>10960.610000000501</v>
      </c>
      <c r="B5994" s="9">
        <v>5992</v>
      </c>
      <c r="C5994" s="9">
        <v>6005</v>
      </c>
      <c r="D5994" s="5">
        <v>5</v>
      </c>
      <c r="E5994" s="6">
        <v>1.4571816999999998</v>
      </c>
      <c r="F5994" s="6">
        <v>1.7330000000000001E-4</v>
      </c>
      <c r="G5994" s="6">
        <v>2.2609243586620944</v>
      </c>
      <c r="H5994" s="6">
        <v>3.4753448189277725</v>
      </c>
      <c r="I5994" s="6">
        <v>5.1539843999999997</v>
      </c>
      <c r="J5994" s="6">
        <v>8.8199202999999997</v>
      </c>
      <c r="K5994" s="6">
        <v>6.8819875000000001</v>
      </c>
      <c r="L5994" s="6">
        <v>2.4028311000000002</v>
      </c>
      <c r="M5994" s="6">
        <v>1E-4</v>
      </c>
      <c r="N5994" s="6">
        <v>1.4561368000000001</v>
      </c>
      <c r="O5994" s="6">
        <v>3.8435512000000003</v>
      </c>
    </row>
    <row r="5995" spans="1:15" x14ac:dyDescent="0.3">
      <c r="A5995" s="4">
        <v>10962.4100000005</v>
      </c>
      <c r="B5995" s="9">
        <v>5993</v>
      </c>
      <c r="C5995" s="9">
        <v>6006</v>
      </c>
      <c r="D5995" s="5">
        <v>5</v>
      </c>
      <c r="E5995" s="6">
        <v>1.5415425999999999</v>
      </c>
      <c r="F5995" s="6">
        <v>5.9360000000000001E-4</v>
      </c>
      <c r="G5995" s="6">
        <v>2.0608980683178757</v>
      </c>
      <c r="H5995" s="6">
        <v>3.2312698019936485</v>
      </c>
      <c r="I5995" s="6">
        <v>4.9699887</v>
      </c>
      <c r="J5995" s="6">
        <v>8.675246099999999</v>
      </c>
      <c r="K5995" s="6">
        <v>7.0814733999999993</v>
      </c>
      <c r="L5995" s="6">
        <v>2.4548978999999997</v>
      </c>
      <c r="M5995" s="6">
        <v>1E-4</v>
      </c>
      <c r="N5995" s="6">
        <v>1.4357609</v>
      </c>
      <c r="O5995" s="6">
        <v>2.5684296999999998</v>
      </c>
    </row>
    <row r="5996" spans="1:15" x14ac:dyDescent="0.3">
      <c r="A5996" s="4">
        <v>10964.210000000499</v>
      </c>
      <c r="B5996" s="9">
        <v>5994</v>
      </c>
      <c r="C5996" s="9">
        <v>6007</v>
      </c>
      <c r="D5996" s="5">
        <v>5</v>
      </c>
      <c r="E5996" s="6">
        <v>1.3932058</v>
      </c>
      <c r="F5996" s="6">
        <v>8.8489999999999999E-4</v>
      </c>
      <c r="G5996" s="6">
        <v>1.9780313105553651</v>
      </c>
      <c r="H5996" s="6">
        <v>2.6830134546141093</v>
      </c>
      <c r="I5996" s="6">
        <v>4.3111366999999996</v>
      </c>
      <c r="J5996" s="6">
        <v>6.5101526999999999</v>
      </c>
      <c r="K5996" s="6">
        <v>6.9974891000000001</v>
      </c>
      <c r="L5996" s="6">
        <v>2.7055411999999999</v>
      </c>
      <c r="M5996" s="6">
        <v>1E-4</v>
      </c>
      <c r="N5996" s="6">
        <v>1.0146046</v>
      </c>
      <c r="O5996" s="6">
        <v>2.1529731999999999</v>
      </c>
    </row>
    <row r="5997" spans="1:15" x14ac:dyDescent="0.3">
      <c r="A5997" s="4">
        <v>10966.0100000005</v>
      </c>
      <c r="B5997" s="9">
        <v>5995</v>
      </c>
      <c r="C5997" s="9">
        <v>6008</v>
      </c>
      <c r="D5997" s="5">
        <v>5</v>
      </c>
      <c r="E5997" s="6">
        <v>1.3607328999999999</v>
      </c>
      <c r="F5997" s="6">
        <v>1.7330000000000001E-4</v>
      </c>
      <c r="G5997" s="6">
        <v>1.9865982681081229</v>
      </c>
      <c r="H5997" s="6">
        <v>2.6293798077847885</v>
      </c>
      <c r="I5997" s="6">
        <v>4.2288891</v>
      </c>
      <c r="J5997" s="6">
        <v>6.2313086000000002</v>
      </c>
      <c r="K5997" s="6">
        <v>6.8960718999999999</v>
      </c>
      <c r="L5997" s="6">
        <v>2.7093333999999998</v>
      </c>
      <c r="M5997" s="6">
        <v>1E-4</v>
      </c>
      <c r="N5997" s="6">
        <v>1.0198574</v>
      </c>
      <c r="O5997" s="6">
        <v>1.7848653999999999</v>
      </c>
    </row>
    <row r="5998" spans="1:15" x14ac:dyDescent="0.3">
      <c r="A5998" s="4">
        <v>10967.8100000005</v>
      </c>
      <c r="B5998" s="9">
        <v>5996</v>
      </c>
      <c r="C5998" s="9">
        <v>6009</v>
      </c>
      <c r="D5998" s="5">
        <v>5</v>
      </c>
      <c r="E5998" s="6">
        <v>1.4424285999999999</v>
      </c>
      <c r="F5998" s="6">
        <v>1.7330000000000001E-4</v>
      </c>
      <c r="G5998" s="6">
        <v>2.7044009505093638</v>
      </c>
      <c r="H5998" s="6">
        <v>3.3392432258165581</v>
      </c>
      <c r="I5998" s="6">
        <v>6.1025137000000003</v>
      </c>
      <c r="J5998" s="6">
        <v>8.3887148000000007</v>
      </c>
      <c r="K5998" s="6">
        <v>6.8621523</v>
      </c>
      <c r="L5998" s="6">
        <v>2.1842858999999999</v>
      </c>
      <c r="M5998" s="6">
        <v>1E-4</v>
      </c>
      <c r="N5998" s="6">
        <v>1.4556131999999999</v>
      </c>
      <c r="O5998" s="6">
        <v>2.8197163999999999</v>
      </c>
    </row>
    <row r="5999" spans="1:15" x14ac:dyDescent="0.3">
      <c r="A5999" s="4">
        <v>10969.610000000501</v>
      </c>
      <c r="B5999" s="9">
        <v>5997</v>
      </c>
      <c r="C5999" s="9">
        <v>6010</v>
      </c>
      <c r="D5999" s="5">
        <v>5</v>
      </c>
      <c r="E5999" s="6">
        <v>1.5202198</v>
      </c>
      <c r="F5999" s="6">
        <v>1.7330000000000001E-4</v>
      </c>
      <c r="G5999" s="6">
        <v>2.4216482449382672</v>
      </c>
      <c r="H5999" s="6">
        <v>3.3928227465524325</v>
      </c>
      <c r="I5999" s="6">
        <v>5.759182</v>
      </c>
      <c r="J5999" s="6">
        <v>8.982983599999999</v>
      </c>
      <c r="K5999" s="6">
        <v>6.9137327999999991</v>
      </c>
      <c r="L5999" s="6">
        <v>2.3019303</v>
      </c>
      <c r="M5999" s="6">
        <v>1E-4</v>
      </c>
      <c r="N5999" s="6">
        <v>1.5145766999999999</v>
      </c>
      <c r="O5999" s="6">
        <v>3.1181945</v>
      </c>
    </row>
    <row r="6000" spans="1:15" x14ac:dyDescent="0.3">
      <c r="A6000" s="4">
        <v>10971.4100000005</v>
      </c>
      <c r="B6000" s="9">
        <v>5998</v>
      </c>
      <c r="C6000" s="9">
        <v>6011</v>
      </c>
      <c r="D6000" s="5">
        <v>5</v>
      </c>
      <c r="E6000" s="6">
        <v>1.7033532999999998</v>
      </c>
      <c r="F6000" s="6">
        <v>1.7330000000000001E-4</v>
      </c>
      <c r="G6000" s="6">
        <v>2.0932224716611101</v>
      </c>
      <c r="H6000" s="6">
        <v>3.1051071130169561</v>
      </c>
      <c r="I6000" s="6">
        <v>5.577807</v>
      </c>
      <c r="J6000" s="6">
        <v>9.2115852</v>
      </c>
      <c r="K6000" s="6">
        <v>6.5448707000000006</v>
      </c>
      <c r="L6000" s="6">
        <v>2.4322911999999999</v>
      </c>
      <c r="M6000" s="6">
        <v>1E-4</v>
      </c>
      <c r="N6000" s="6">
        <v>1.4433917000000001</v>
      </c>
      <c r="O6000" s="6">
        <v>3.0306928000000002</v>
      </c>
    </row>
    <row r="6001" spans="1:15" x14ac:dyDescent="0.3">
      <c r="A6001" s="4">
        <v>10973.210000000499</v>
      </c>
      <c r="B6001" s="9">
        <v>5999</v>
      </c>
      <c r="C6001" s="9">
        <v>6012</v>
      </c>
      <c r="D6001" s="5">
        <v>5</v>
      </c>
      <c r="E6001" s="6">
        <v>1.7576001999999999</v>
      </c>
      <c r="F6001" s="6">
        <v>1.7330000000000001E-4</v>
      </c>
      <c r="G6001" s="6">
        <v>2.005801007783897</v>
      </c>
      <c r="H6001" s="6">
        <v>2.9534109738995782</v>
      </c>
      <c r="I6001" s="6">
        <v>5.5150733999999995</v>
      </c>
      <c r="J6001" s="6">
        <v>9.0405952999999997</v>
      </c>
      <c r="K6001" s="6">
        <v>7.2477570000000009</v>
      </c>
      <c r="L6001" s="6">
        <v>2.4606430000000001</v>
      </c>
      <c r="M6001" s="6">
        <v>1E-4</v>
      </c>
      <c r="N6001" s="6">
        <v>1.4804832999999999</v>
      </c>
      <c r="O6001" s="6">
        <v>3.4466773000000002</v>
      </c>
    </row>
    <row r="6002" spans="1:15" x14ac:dyDescent="0.3">
      <c r="A6002" s="4">
        <v>10975.0100000005</v>
      </c>
      <c r="B6002" s="9">
        <v>6000</v>
      </c>
      <c r="C6002" s="9">
        <v>6013</v>
      </c>
      <c r="D6002" s="5">
        <v>5</v>
      </c>
      <c r="E6002" s="6">
        <v>1.4820438</v>
      </c>
      <c r="F6002" s="6">
        <v>1.7330000000000001E-4</v>
      </c>
      <c r="G6002" s="6">
        <v>2.6119609623424238</v>
      </c>
      <c r="H6002" s="6">
        <v>3.5052055369323325</v>
      </c>
      <c r="I6002" s="6">
        <v>6.0557938</v>
      </c>
      <c r="J6002" s="6">
        <v>9.0474788999999998</v>
      </c>
      <c r="K6002" s="6">
        <v>6.7502733999999993</v>
      </c>
      <c r="L6002" s="6">
        <v>2.3709690999999999</v>
      </c>
      <c r="M6002" s="6">
        <v>1E-4</v>
      </c>
      <c r="N6002" s="6">
        <v>1.4418241000000001</v>
      </c>
      <c r="O6002" s="6">
        <v>3.0523333999999998</v>
      </c>
    </row>
    <row r="6003" spans="1:15" x14ac:dyDescent="0.3">
      <c r="A6003" s="4">
        <v>10976.8100000005</v>
      </c>
      <c r="B6003" s="9">
        <v>6001</v>
      </c>
      <c r="C6003" s="9">
        <v>6014</v>
      </c>
      <c r="D6003" s="5">
        <v>5</v>
      </c>
      <c r="E6003" s="6">
        <v>1.5570044999999999</v>
      </c>
      <c r="F6003" s="6">
        <v>1.7330000000000001E-4</v>
      </c>
      <c r="G6003" s="6">
        <v>2.429025674258305</v>
      </c>
      <c r="H6003" s="6">
        <v>3.1820460651378428</v>
      </c>
      <c r="I6003" s="6">
        <v>5.9165063</v>
      </c>
      <c r="J6003" s="6">
        <v>8.6287797000000008</v>
      </c>
      <c r="K6003" s="6">
        <v>6.9465085999999996</v>
      </c>
      <c r="L6003" s="6">
        <v>2.3084045</v>
      </c>
      <c r="M6003" s="6">
        <v>1E-4</v>
      </c>
      <c r="N6003" s="6">
        <v>1.4709191000000001</v>
      </c>
      <c r="O6003" s="6">
        <v>2.8899053000000001</v>
      </c>
    </row>
    <row r="6004" spans="1:15" x14ac:dyDescent="0.3">
      <c r="A6004" s="4">
        <v>10978.610000000501</v>
      </c>
      <c r="B6004" s="9">
        <v>6002</v>
      </c>
      <c r="C6004" s="9">
        <v>6015</v>
      </c>
      <c r="D6004" s="5">
        <v>5</v>
      </c>
      <c r="E6004" s="6">
        <v>1.1307574</v>
      </c>
      <c r="F6004" s="6">
        <v>7.5960000000000003E-4</v>
      </c>
      <c r="G6004" s="6">
        <v>3.0081056702364655</v>
      </c>
      <c r="H6004" s="6">
        <v>4.0193098812119263</v>
      </c>
      <c r="I6004" s="6">
        <v>5.3211547000000001</v>
      </c>
      <c r="J6004" s="6">
        <v>7.9154202999999992</v>
      </c>
      <c r="K6004" s="6">
        <v>6.8167812999999997</v>
      </c>
      <c r="L6004" s="6">
        <v>2.2167969000000003</v>
      </c>
      <c r="M6004" s="6">
        <v>1E-4</v>
      </c>
      <c r="N6004" s="6">
        <v>1.3517577999999999</v>
      </c>
      <c r="O6004" s="6">
        <v>2.5241346</v>
      </c>
    </row>
    <row r="6005" spans="1:15" x14ac:dyDescent="0.3">
      <c r="A6005" s="4">
        <v>10980.4100000005</v>
      </c>
      <c r="B6005" s="9">
        <v>6003</v>
      </c>
      <c r="C6005" s="9">
        <v>6016</v>
      </c>
      <c r="D6005" s="5">
        <v>5</v>
      </c>
      <c r="E6005" s="6">
        <v>1.294897</v>
      </c>
      <c r="F6005" s="6">
        <v>1.7330000000000001E-4</v>
      </c>
      <c r="G6005" s="6">
        <v>2.7372002221127105</v>
      </c>
      <c r="H6005" s="6">
        <v>3.7404942330899482</v>
      </c>
      <c r="I6005" s="6">
        <v>5.5447906000000007</v>
      </c>
      <c r="J6005" s="6">
        <v>8.4356249999999999</v>
      </c>
      <c r="K6005" s="6">
        <v>7.2504914000000005</v>
      </c>
      <c r="L6005" s="6">
        <v>2.2882092000000003</v>
      </c>
      <c r="M6005" s="6">
        <v>1E-4</v>
      </c>
      <c r="N6005" s="6">
        <v>1.4789084000000001</v>
      </c>
      <c r="O6005" s="6">
        <v>1.7991434000000002</v>
      </c>
    </row>
    <row r="6006" spans="1:15" x14ac:dyDescent="0.3">
      <c r="A6006" s="4">
        <v>10982.210000000499</v>
      </c>
      <c r="B6006" s="9">
        <v>6004</v>
      </c>
      <c r="C6006" s="9">
        <v>6017</v>
      </c>
      <c r="D6006" s="5">
        <v>5</v>
      </c>
      <c r="E6006" s="6">
        <v>1.2696042999999999</v>
      </c>
      <c r="F6006" s="6">
        <v>1.7330000000000001E-4</v>
      </c>
      <c r="G6006" s="6">
        <v>2.7648602644115718</v>
      </c>
      <c r="H6006" s="6">
        <v>3.7370254102732794</v>
      </c>
      <c r="I6006" s="6">
        <v>5.4914233999999995</v>
      </c>
      <c r="J6006" s="6">
        <v>8.2631852000000006</v>
      </c>
      <c r="K6006" s="6">
        <v>6.9251766000000003</v>
      </c>
      <c r="L6006" s="6">
        <v>2.2772953</v>
      </c>
      <c r="M6006" s="6">
        <v>1E-4</v>
      </c>
      <c r="N6006" s="6">
        <v>1.4189535</v>
      </c>
      <c r="O6006" s="6">
        <v>2.2110640999999998</v>
      </c>
    </row>
    <row r="6007" spans="1:15" x14ac:dyDescent="0.3">
      <c r="A6007" s="4">
        <v>10984.0100000005</v>
      </c>
      <c r="B6007" s="9">
        <v>6005</v>
      </c>
      <c r="C6007" s="9">
        <v>6018</v>
      </c>
      <c r="D6007" s="5">
        <v>5</v>
      </c>
      <c r="E6007" s="6">
        <v>1.1867026000000001</v>
      </c>
      <c r="F6007" s="6">
        <v>1.7330000000000001E-4</v>
      </c>
      <c r="G6007" s="6">
        <v>2.9696585795894888</v>
      </c>
      <c r="H6007" s="6">
        <v>4.0616528481156404</v>
      </c>
      <c r="I6007" s="6">
        <v>5.5130480000000004</v>
      </c>
      <c r="J6007" s="6">
        <v>8.3945562999999996</v>
      </c>
      <c r="K6007" s="6">
        <v>7.0708554999999995</v>
      </c>
      <c r="L6007" s="6">
        <v>2.2808953000000001</v>
      </c>
      <c r="M6007" s="6">
        <v>1E-4</v>
      </c>
      <c r="N6007" s="6">
        <v>1.3873232</v>
      </c>
      <c r="O6007" s="6">
        <v>1.6219265</v>
      </c>
    </row>
    <row r="6008" spans="1:15" x14ac:dyDescent="0.3">
      <c r="A6008" s="4">
        <v>10985.8100000005</v>
      </c>
      <c r="B6008" s="9">
        <v>6006</v>
      </c>
      <c r="C6008" s="9">
        <v>6019</v>
      </c>
      <c r="D6008" s="5">
        <v>5</v>
      </c>
      <c r="E6008" s="6">
        <v>1.4742607999999999</v>
      </c>
      <c r="F6008" s="6">
        <v>7.2110000000000002E-4</v>
      </c>
      <c r="G6008" s="6">
        <v>2.2302253679968875</v>
      </c>
      <c r="H6008" s="6">
        <v>3.1404299591738383</v>
      </c>
      <c r="I6008" s="6">
        <v>5.1435910000000007</v>
      </c>
      <c r="J6008" s="6">
        <v>8.0633679999999988</v>
      </c>
      <c r="K6008" s="6">
        <v>7.1846991999999998</v>
      </c>
      <c r="L6008" s="6">
        <v>2.2429328000000002</v>
      </c>
      <c r="M6008" s="6">
        <v>1E-4</v>
      </c>
      <c r="N6008" s="6">
        <v>1.3775919999999999</v>
      </c>
      <c r="O6008" s="6">
        <v>1.9452699</v>
      </c>
    </row>
    <row r="6009" spans="1:15" x14ac:dyDescent="0.3">
      <c r="A6009" s="4">
        <v>10987.610000000501</v>
      </c>
      <c r="B6009" s="9">
        <v>6007</v>
      </c>
      <c r="C6009" s="9">
        <v>6020</v>
      </c>
      <c r="D6009" s="5">
        <v>5</v>
      </c>
      <c r="E6009" s="6">
        <v>1.471797</v>
      </c>
      <c r="F6009" s="6">
        <v>1.7330000000000001E-4</v>
      </c>
      <c r="G6009" s="6">
        <v>2.2403707633875314</v>
      </c>
      <c r="H6009" s="6">
        <v>3.1657359149767323</v>
      </c>
      <c r="I6009" s="6">
        <v>5.1583543000000001</v>
      </c>
      <c r="J6009" s="6">
        <v>8.1147594000000005</v>
      </c>
      <c r="K6009" s="6">
        <v>7.1140570000000007</v>
      </c>
      <c r="L6009" s="6">
        <v>2.2666963</v>
      </c>
      <c r="M6009" s="6">
        <v>1E-4</v>
      </c>
      <c r="N6009" s="6">
        <v>1.3411784</v>
      </c>
      <c r="O6009" s="6">
        <v>2.8011906</v>
      </c>
    </row>
    <row r="6010" spans="1:15" x14ac:dyDescent="0.3">
      <c r="A6010" s="4">
        <v>10989.4100000005</v>
      </c>
      <c r="B6010" s="9">
        <v>6008</v>
      </c>
      <c r="C6010" s="9">
        <v>6021</v>
      </c>
      <c r="D6010" s="5">
        <v>5</v>
      </c>
      <c r="E6010" s="6">
        <v>1.4858733</v>
      </c>
      <c r="F6010" s="6">
        <v>7.5659999999999996E-4</v>
      </c>
      <c r="G6010" s="6">
        <v>2.2485848636774244</v>
      </c>
      <c r="H6010" s="6">
        <v>3.1519177666577969</v>
      </c>
      <c r="I6010" s="6">
        <v>5.2267824000000003</v>
      </c>
      <c r="J6010" s="6">
        <v>8.1566101999999994</v>
      </c>
      <c r="K6010" s="6">
        <v>7.4702241999999996</v>
      </c>
      <c r="L6010" s="6">
        <v>2.1953879000000001</v>
      </c>
      <c r="M6010" s="6">
        <v>1E-4</v>
      </c>
      <c r="N6010" s="6">
        <v>1.3946004999999999</v>
      </c>
      <c r="O6010" s="6">
        <v>2.2079291000000003</v>
      </c>
    </row>
    <row r="6011" spans="1:15" x14ac:dyDescent="0.3">
      <c r="A6011" s="4">
        <v>10991.210000000499</v>
      </c>
      <c r="B6011" s="9">
        <v>6009</v>
      </c>
      <c r="C6011" s="9">
        <v>6022</v>
      </c>
      <c r="D6011" s="5">
        <v>5</v>
      </c>
      <c r="E6011" s="6">
        <v>1.4738007</v>
      </c>
      <c r="F6011" s="6">
        <v>1.7330000000000001E-4</v>
      </c>
      <c r="G6011" s="6">
        <v>2.2562244185870832</v>
      </c>
      <c r="H6011" s="6">
        <v>3.1307982670675192</v>
      </c>
      <c r="I6011" s="6">
        <v>5.2019288999999995</v>
      </c>
      <c r="J6011" s="6">
        <v>8.0361288999999996</v>
      </c>
      <c r="K6011" s="6">
        <v>7.4212922000000008</v>
      </c>
      <c r="L6011" s="6">
        <v>2.2189379000000002</v>
      </c>
      <c r="M6011" s="6">
        <v>1E-4</v>
      </c>
      <c r="N6011" s="6">
        <v>1.3702631999999999</v>
      </c>
      <c r="O6011" s="6">
        <v>2.2577178</v>
      </c>
    </row>
    <row r="6012" spans="1:15" x14ac:dyDescent="0.3">
      <c r="A6012" s="4">
        <v>10993.0100000005</v>
      </c>
      <c r="B6012" s="9">
        <v>6010</v>
      </c>
      <c r="C6012" s="9">
        <v>6023</v>
      </c>
      <c r="D6012" s="5">
        <v>5</v>
      </c>
      <c r="E6012" s="6">
        <v>1.4554022999999998</v>
      </c>
      <c r="F6012" s="6">
        <v>1.7330000000000001E-4</v>
      </c>
      <c r="G6012" s="6">
        <v>2.2443626003656458</v>
      </c>
      <c r="H6012" s="6">
        <v>3.1779846900557418</v>
      </c>
      <c r="I6012" s="6">
        <v>5.1099828</v>
      </c>
      <c r="J6012" s="6">
        <v>8.0554147999999994</v>
      </c>
      <c r="K6012" s="6">
        <v>7.0666460999999998</v>
      </c>
      <c r="L6012" s="6">
        <v>2.1844775000000003</v>
      </c>
      <c r="M6012" s="6">
        <v>1E-4</v>
      </c>
      <c r="N6012" s="6">
        <v>1.3597584999999999</v>
      </c>
      <c r="O6012" s="6">
        <v>1.6608280999999998</v>
      </c>
    </row>
    <row r="6013" spans="1:15" x14ac:dyDescent="0.3">
      <c r="A6013" s="4">
        <v>10994.8100000005</v>
      </c>
      <c r="B6013" s="9">
        <v>6011</v>
      </c>
      <c r="C6013" s="9">
        <v>6024</v>
      </c>
      <c r="D6013" s="5">
        <v>5</v>
      </c>
      <c r="E6013" s="6">
        <v>1.4109373999999999</v>
      </c>
      <c r="F6013" s="6">
        <v>5.7229999999999998E-4</v>
      </c>
      <c r="G6013" s="6">
        <v>2.3060938460135358</v>
      </c>
      <c r="H6013" s="6">
        <v>3.3635256645584111</v>
      </c>
      <c r="I6013" s="6">
        <v>5.0901206999999999</v>
      </c>
      <c r="J6013" s="6">
        <v>8.2652414000000007</v>
      </c>
      <c r="K6013" s="6">
        <v>7.2567656000000005</v>
      </c>
      <c r="L6013" s="6">
        <v>2.2794955000000003</v>
      </c>
      <c r="M6013" s="6">
        <v>1E-4</v>
      </c>
      <c r="N6013" s="6">
        <v>1.3691923000000001</v>
      </c>
      <c r="O6013" s="6">
        <v>2.6688921999999997</v>
      </c>
    </row>
    <row r="6014" spans="1:15" x14ac:dyDescent="0.3">
      <c r="A6014" s="4">
        <v>10996.610000000501</v>
      </c>
      <c r="B6014" s="9">
        <v>6012</v>
      </c>
      <c r="C6014" s="9">
        <v>6025</v>
      </c>
      <c r="D6014" s="5">
        <v>5</v>
      </c>
      <c r="E6014" s="6">
        <v>1.5228701999999998</v>
      </c>
      <c r="F6014" s="6">
        <v>1.7330000000000001E-4</v>
      </c>
      <c r="G6014" s="6">
        <v>2.1425085719243273</v>
      </c>
      <c r="H6014" s="6">
        <v>3.0320223099158117</v>
      </c>
      <c r="I6014" s="6">
        <v>5.1042133000000005</v>
      </c>
      <c r="J6014" s="6">
        <v>8.0417085999999998</v>
      </c>
      <c r="K6014" s="6">
        <v>7.0719523000000004</v>
      </c>
      <c r="L6014" s="6">
        <v>2.3654695000000001</v>
      </c>
      <c r="M6014" s="6">
        <v>1E-4</v>
      </c>
      <c r="N6014" s="6">
        <v>1.2963744000000001</v>
      </c>
      <c r="O6014" s="6">
        <v>2.7946044999999997</v>
      </c>
    </row>
    <row r="6015" spans="1:15" x14ac:dyDescent="0.3">
      <c r="A6015" s="4">
        <v>10998.4100000005</v>
      </c>
      <c r="B6015" s="9">
        <v>6013</v>
      </c>
      <c r="C6015" s="9">
        <v>6026</v>
      </c>
      <c r="D6015" s="5">
        <v>5</v>
      </c>
      <c r="E6015" s="6">
        <v>1.4556188000000001</v>
      </c>
      <c r="F6015" s="6">
        <v>1.7330000000000001E-4</v>
      </c>
      <c r="G6015" s="6">
        <v>2.2246212983413285</v>
      </c>
      <c r="H6015" s="6">
        <v>3.1926980054144023</v>
      </c>
      <c r="I6015" s="6">
        <v>5.0657890999999999</v>
      </c>
      <c r="J6015" s="6">
        <v>8.0939133000000005</v>
      </c>
      <c r="K6015" s="6">
        <v>6.7461358999999996</v>
      </c>
      <c r="L6015" s="6">
        <v>2.3457248000000002</v>
      </c>
      <c r="M6015" s="6">
        <v>1E-4</v>
      </c>
      <c r="N6015" s="6">
        <v>1.3643031000000001</v>
      </c>
      <c r="O6015" s="6">
        <v>1.9788504</v>
      </c>
    </row>
    <row r="6016" spans="1:15" x14ac:dyDescent="0.3">
      <c r="A6016" s="4">
        <v>11000.210000000499</v>
      </c>
      <c r="B6016" s="9">
        <v>6014</v>
      </c>
      <c r="C6016" s="9">
        <v>6027</v>
      </c>
      <c r="D6016" s="5">
        <v>5</v>
      </c>
      <c r="E6016" s="6">
        <v>1.4955714</v>
      </c>
      <c r="F6016" s="6">
        <v>1.7330000000000001E-4</v>
      </c>
      <c r="G6016" s="6">
        <v>2.2110155689396405</v>
      </c>
      <c r="H6016" s="6">
        <v>3.0510980111997283</v>
      </c>
      <c r="I6016" s="6">
        <v>5.1729980000000007</v>
      </c>
      <c r="J6016" s="6">
        <v>7.9472406000000007</v>
      </c>
      <c r="K6016" s="6">
        <v>6.9997148000000005</v>
      </c>
      <c r="L6016" s="6">
        <v>2.2707041000000001</v>
      </c>
      <c r="M6016" s="6">
        <v>1E-4</v>
      </c>
      <c r="N6016" s="6">
        <v>1.3120814000000001</v>
      </c>
      <c r="O6016" s="6">
        <v>1.7907724999999999</v>
      </c>
    </row>
    <row r="6017" spans="1:15" x14ac:dyDescent="0.3">
      <c r="A6017" s="4">
        <v>11002.0100000005</v>
      </c>
      <c r="B6017" s="9">
        <v>6015</v>
      </c>
      <c r="C6017" s="9">
        <v>6028</v>
      </c>
      <c r="D6017" s="5">
        <v>5</v>
      </c>
      <c r="E6017" s="6">
        <v>1.4376879999999999</v>
      </c>
      <c r="F6017" s="6">
        <v>1.7330000000000001E-4</v>
      </c>
      <c r="G6017" s="6">
        <v>2.2679967630728739</v>
      </c>
      <c r="H6017" s="6">
        <v>3.1850154570950573</v>
      </c>
      <c r="I6017" s="6">
        <v>5.1009425999999998</v>
      </c>
      <c r="J6017" s="6">
        <v>7.9749733999999997</v>
      </c>
      <c r="K6017" s="6">
        <v>6.9146945000000004</v>
      </c>
      <c r="L6017" s="6">
        <v>2.2373598000000001</v>
      </c>
      <c r="M6017" s="6">
        <v>1E-4</v>
      </c>
      <c r="N6017" s="6">
        <v>1.2979688</v>
      </c>
      <c r="O6017" s="6">
        <v>1.5254008999999999</v>
      </c>
    </row>
    <row r="6018" spans="1:15" x14ac:dyDescent="0.3">
      <c r="A6018" s="4">
        <v>11003.8100000005</v>
      </c>
      <c r="B6018" s="9">
        <v>6016</v>
      </c>
      <c r="C6018" s="9">
        <v>6029</v>
      </c>
      <c r="D6018" s="5">
        <v>5</v>
      </c>
      <c r="E6018" s="6">
        <v>1.4820819999999999</v>
      </c>
      <c r="F6018" s="6">
        <v>1.7330000000000001E-4</v>
      </c>
      <c r="G6018" s="6">
        <v>2.2484481257513806</v>
      </c>
      <c r="H6018" s="6">
        <v>3.135309044555743</v>
      </c>
      <c r="I6018" s="6">
        <v>5.2131289000000001</v>
      </c>
      <c r="J6018" s="6">
        <v>8.0929272999999995</v>
      </c>
      <c r="K6018" s="6">
        <v>7.1264531</v>
      </c>
      <c r="L6018" s="6">
        <v>2.2494448999999999</v>
      </c>
      <c r="M6018" s="6">
        <v>1E-4</v>
      </c>
      <c r="N6018" s="6">
        <v>1.3351941999999999</v>
      </c>
      <c r="O6018" s="6">
        <v>2.2350726999999999</v>
      </c>
    </row>
    <row r="6019" spans="1:15" x14ac:dyDescent="0.3">
      <c r="A6019" s="4">
        <v>11005.610000000501</v>
      </c>
      <c r="B6019" s="9">
        <v>6017</v>
      </c>
      <c r="C6019" s="9">
        <v>6030</v>
      </c>
      <c r="D6019" s="5">
        <v>5</v>
      </c>
      <c r="E6019" s="6">
        <v>1.3974647999999998</v>
      </c>
      <c r="F6019" s="6">
        <v>1.7330000000000001E-4</v>
      </c>
      <c r="G6019" s="6">
        <v>2.2801881344721275</v>
      </c>
      <c r="H6019" s="6">
        <v>3.1575850944829118</v>
      </c>
      <c r="I6019" s="6">
        <v>4.9848824</v>
      </c>
      <c r="J6019" s="6">
        <v>7.6850906000000005</v>
      </c>
      <c r="K6019" s="6">
        <v>6.9766741999999997</v>
      </c>
      <c r="L6019" s="6">
        <v>2.2949047</v>
      </c>
      <c r="M6019" s="6">
        <v>1E-4</v>
      </c>
      <c r="N6019" s="6">
        <v>1.2807501999999999</v>
      </c>
      <c r="O6019" s="6">
        <v>2.4841870999999998</v>
      </c>
    </row>
    <row r="6020" spans="1:15" x14ac:dyDescent="0.3">
      <c r="A6020" s="4">
        <v>11007.4100000005</v>
      </c>
      <c r="B6020" s="9">
        <v>6018</v>
      </c>
      <c r="C6020" s="9">
        <v>6031</v>
      </c>
      <c r="D6020" s="5">
        <v>5</v>
      </c>
      <c r="E6020" s="6">
        <v>1.5684538000000001</v>
      </c>
      <c r="F6020" s="6">
        <v>1.7330000000000001E-4</v>
      </c>
      <c r="G6020" s="6">
        <v>2.3561183299581514</v>
      </c>
      <c r="H6020" s="6">
        <v>2.9885021164534913</v>
      </c>
      <c r="I6020" s="6">
        <v>5.7811227000000001</v>
      </c>
      <c r="J6020" s="6">
        <v>8.1635366999999999</v>
      </c>
      <c r="K6020" s="6">
        <v>6.2267047</v>
      </c>
      <c r="L6020" s="6">
        <v>1.9146232000000001</v>
      </c>
      <c r="M6020" s="6">
        <v>1E-4</v>
      </c>
      <c r="N6020" s="6">
        <v>1.2203196000000001</v>
      </c>
      <c r="O6020" s="6">
        <v>1.9079796999999998</v>
      </c>
    </row>
    <row r="6021" spans="1:15" x14ac:dyDescent="0.3">
      <c r="A6021" s="4">
        <v>11009.210000000499</v>
      </c>
      <c r="B6021" s="9">
        <v>6019</v>
      </c>
      <c r="C6021" s="9">
        <v>6032</v>
      </c>
      <c r="D6021" s="5">
        <v>5</v>
      </c>
      <c r="E6021" s="6">
        <v>1.4295237999999999</v>
      </c>
      <c r="F6021" s="6">
        <v>1.7330000000000001E-4</v>
      </c>
      <c r="G6021" s="6">
        <v>2.5883298576039051</v>
      </c>
      <c r="H6021" s="6">
        <v>3.2436276007588201</v>
      </c>
      <c r="I6021" s="6">
        <v>5.7883445</v>
      </c>
      <c r="J6021" s="6">
        <v>8.0756116999999996</v>
      </c>
      <c r="K6021" s="6">
        <v>6.3313016000000006</v>
      </c>
      <c r="L6021" s="6">
        <v>1.8860396000000001</v>
      </c>
      <c r="M6021" s="6">
        <v>1E-4</v>
      </c>
      <c r="N6021" s="6">
        <v>1.1866352</v>
      </c>
      <c r="O6021" s="6">
        <v>2.4651508</v>
      </c>
    </row>
    <row r="6022" spans="1:15" x14ac:dyDescent="0.3">
      <c r="A6022" s="4">
        <v>11011.0100000005</v>
      </c>
      <c r="B6022" s="9">
        <v>6020</v>
      </c>
      <c r="C6022" s="9">
        <v>6033</v>
      </c>
      <c r="D6022" s="5">
        <v>5</v>
      </c>
      <c r="E6022" s="6">
        <v>1.5537255999999999</v>
      </c>
      <c r="F6022" s="6">
        <v>1.7330000000000001E-4</v>
      </c>
      <c r="G6022" s="6">
        <v>2.1350049284583275</v>
      </c>
      <c r="H6022" s="6">
        <v>2.9028994429836943</v>
      </c>
      <c r="I6022" s="6">
        <v>5.1893929999999999</v>
      </c>
      <c r="J6022" s="6">
        <v>7.8552382999999999</v>
      </c>
      <c r="K6022" s="6">
        <v>6.5406199000000003</v>
      </c>
      <c r="L6022" s="6">
        <v>2.2723401999999999</v>
      </c>
      <c r="M6022" s="6">
        <v>1E-4</v>
      </c>
      <c r="N6022" s="6">
        <v>1.211824</v>
      </c>
      <c r="O6022" s="6">
        <v>1.8769780999999999</v>
      </c>
    </row>
    <row r="6023" spans="1:15" x14ac:dyDescent="0.3">
      <c r="A6023" s="4">
        <v>11012.8100000005</v>
      </c>
      <c r="B6023" s="9">
        <v>6021</v>
      </c>
      <c r="C6023" s="9">
        <v>6034</v>
      </c>
      <c r="D6023" s="5">
        <v>5</v>
      </c>
      <c r="E6023" s="6">
        <v>1.5537801</v>
      </c>
      <c r="F6023" s="6">
        <v>1.7330000000000001E-4</v>
      </c>
      <c r="G6023" s="6">
        <v>2.1282188712434702</v>
      </c>
      <c r="H6023" s="6">
        <v>2.9058590101664152</v>
      </c>
      <c r="I6023" s="6">
        <v>5.1730801</v>
      </c>
      <c r="J6023" s="6">
        <v>7.8635226999999999</v>
      </c>
      <c r="K6023" s="6">
        <v>6.6624281000000005</v>
      </c>
      <c r="L6023" s="6">
        <v>2.2533352</v>
      </c>
      <c r="M6023" s="6">
        <v>1E-4</v>
      </c>
      <c r="N6023" s="6">
        <v>1.1906439</v>
      </c>
      <c r="O6023" s="6">
        <v>2.9569488000000002</v>
      </c>
    </row>
    <row r="6024" spans="1:15" x14ac:dyDescent="0.3">
      <c r="A6024" s="4">
        <v>11014.610000000501</v>
      </c>
      <c r="B6024" s="9">
        <v>6022</v>
      </c>
      <c r="C6024" s="9">
        <v>6035</v>
      </c>
      <c r="D6024" s="5">
        <v>5</v>
      </c>
      <c r="E6024" s="6">
        <v>1.6467962999999999</v>
      </c>
      <c r="F6024" s="6">
        <v>1.7330000000000001E-4</v>
      </c>
      <c r="G6024" s="6">
        <v>2.1300988629091755</v>
      </c>
      <c r="H6024" s="6">
        <v>2.8257882582759573</v>
      </c>
      <c r="I6024" s="6">
        <v>5.4876069999999997</v>
      </c>
      <c r="J6024" s="6">
        <v>8.1046179999999985</v>
      </c>
      <c r="K6024" s="6">
        <v>7.2057320000000011</v>
      </c>
      <c r="L6024" s="6">
        <v>2.3515514</v>
      </c>
      <c r="M6024" s="6">
        <v>1E-4</v>
      </c>
      <c r="N6024" s="6">
        <v>1.2512436</v>
      </c>
      <c r="O6024" s="6">
        <v>3.5906964999999995</v>
      </c>
    </row>
    <row r="6025" spans="1:15" x14ac:dyDescent="0.3">
      <c r="A6025" s="4">
        <v>11016.4100000005</v>
      </c>
      <c r="B6025" s="9">
        <v>6023</v>
      </c>
      <c r="C6025" s="9">
        <v>6036</v>
      </c>
      <c r="D6025" s="5">
        <v>5</v>
      </c>
      <c r="E6025" s="6">
        <v>1.6747436000000002</v>
      </c>
      <c r="F6025" s="6">
        <v>6.3849999999999996E-4</v>
      </c>
      <c r="G6025" s="6">
        <v>2.0922366212918</v>
      </c>
      <c r="H6025" s="6">
        <v>2.7320564873347877</v>
      </c>
      <c r="I6025" s="6">
        <v>5.4815387000000007</v>
      </c>
      <c r="J6025" s="6">
        <v>7.9687656000000002</v>
      </c>
      <c r="K6025" s="6">
        <v>6.9996577999999996</v>
      </c>
      <c r="L6025" s="6">
        <v>2.3286465000000001</v>
      </c>
      <c r="M6025" s="6">
        <v>1E-4</v>
      </c>
      <c r="N6025" s="6">
        <v>1.2077085999999999</v>
      </c>
      <c r="O6025" s="6">
        <v>1.2405221</v>
      </c>
    </row>
    <row r="6026" spans="1:15" x14ac:dyDescent="0.3">
      <c r="A6026" s="4">
        <v>11018.210000000499</v>
      </c>
      <c r="B6026" s="9">
        <v>6024</v>
      </c>
      <c r="C6026" s="9">
        <v>6037</v>
      </c>
      <c r="D6026" s="5">
        <v>5</v>
      </c>
      <c r="E6026" s="6">
        <v>1.677041</v>
      </c>
      <c r="F6026" s="6">
        <v>1.7330000000000001E-4</v>
      </c>
      <c r="G6026" s="6">
        <v>2.1221473473951353</v>
      </c>
      <c r="H6026" s="6">
        <v>2.7333980911443612</v>
      </c>
      <c r="I6026" s="6">
        <v>5.5675300999999999</v>
      </c>
      <c r="J6026" s="6">
        <v>7.9836156000000003</v>
      </c>
      <c r="K6026" s="6">
        <v>6.9875922000000008</v>
      </c>
      <c r="L6026" s="6">
        <v>2.3083811000000001</v>
      </c>
      <c r="M6026" s="6">
        <v>1E-4</v>
      </c>
      <c r="N6026" s="6">
        <v>1.2115028999999999</v>
      </c>
      <c r="O6026" s="6">
        <v>2.8709102</v>
      </c>
    </row>
    <row r="6027" spans="1:15" x14ac:dyDescent="0.3">
      <c r="A6027" s="4">
        <v>11020.0100000005</v>
      </c>
      <c r="B6027" s="9">
        <v>6025</v>
      </c>
      <c r="C6027" s="9">
        <v>6038</v>
      </c>
      <c r="D6027" s="5">
        <v>5</v>
      </c>
      <c r="E6027" s="6">
        <v>1.3663027000000001</v>
      </c>
      <c r="F6027" s="6">
        <v>9.5169999999999999E-4</v>
      </c>
      <c r="G6027" s="6">
        <v>1.5684033031691438</v>
      </c>
      <c r="H6027" s="6">
        <v>2.4893981859733167</v>
      </c>
      <c r="I6027" s="6">
        <v>3.3523398000000002</v>
      </c>
      <c r="J6027" s="6">
        <v>5.9237175999999998</v>
      </c>
      <c r="K6027" s="6">
        <v>6.7667897999999997</v>
      </c>
      <c r="L6027" s="6">
        <v>3.5438163999999999</v>
      </c>
      <c r="M6027" s="6">
        <v>1E-4</v>
      </c>
      <c r="N6027" s="6">
        <v>0.73902009999999996</v>
      </c>
      <c r="O6027" s="6">
        <v>1.1010373</v>
      </c>
    </row>
    <row r="6028" spans="1:15" x14ac:dyDescent="0.3">
      <c r="A6028" s="4">
        <v>11021.8100000005</v>
      </c>
      <c r="B6028" s="9">
        <v>6026</v>
      </c>
      <c r="C6028" s="9">
        <v>6039</v>
      </c>
      <c r="D6028" s="5">
        <v>5</v>
      </c>
      <c r="E6028" s="6">
        <v>1.5603426999999999</v>
      </c>
      <c r="F6028" s="6">
        <v>6.9559999999999999E-4</v>
      </c>
      <c r="G6028" s="6">
        <v>1.4089792149423745</v>
      </c>
      <c r="H6028" s="6">
        <v>2.208941099284802</v>
      </c>
      <c r="I6028" s="6">
        <v>3.4392832000000002</v>
      </c>
      <c r="J6028" s="6">
        <v>6.0028457</v>
      </c>
      <c r="K6028" s="6">
        <v>6.2363245999999997</v>
      </c>
      <c r="L6028" s="6">
        <v>3.5117375000000002</v>
      </c>
      <c r="M6028" s="6">
        <v>59.143481299999998</v>
      </c>
      <c r="N6028" s="6">
        <v>0.77595139999999996</v>
      </c>
      <c r="O6028" s="6">
        <v>1.1841089</v>
      </c>
    </row>
    <row r="6029" spans="1:15" x14ac:dyDescent="0.3">
      <c r="A6029" s="4">
        <v>11023.610000000501</v>
      </c>
      <c r="B6029" s="9">
        <v>6027</v>
      </c>
      <c r="C6029" s="9">
        <v>6040</v>
      </c>
      <c r="D6029" s="5">
        <v>5</v>
      </c>
      <c r="E6029" s="6">
        <v>1.5075825999999999</v>
      </c>
      <c r="F6029" s="6">
        <v>5.9659999999999997E-4</v>
      </c>
      <c r="G6029" s="6">
        <v>1.444833026964305</v>
      </c>
      <c r="H6029" s="6">
        <v>2.2951054412303664</v>
      </c>
      <c r="I6029" s="6">
        <v>3.4075492000000001</v>
      </c>
      <c r="J6029" s="6">
        <v>6.0261066000000003</v>
      </c>
      <c r="K6029" s="6">
        <v>6.1849167999999999</v>
      </c>
      <c r="L6029" s="6">
        <v>3.6349991999999998</v>
      </c>
      <c r="M6029" s="6">
        <v>56.800506299999995</v>
      </c>
      <c r="N6029" s="6">
        <v>0.77985450000000001</v>
      </c>
      <c r="O6029" s="6">
        <v>1.1412579999999999</v>
      </c>
    </row>
    <row r="6030" spans="1:15" x14ac:dyDescent="0.3">
      <c r="A6030" s="4">
        <v>11025.4100000005</v>
      </c>
      <c r="B6030" s="9">
        <v>6028</v>
      </c>
      <c r="C6030" s="9">
        <v>6041</v>
      </c>
      <c r="D6030" s="5">
        <v>5</v>
      </c>
      <c r="E6030" s="6">
        <v>1.3126637000000001</v>
      </c>
      <c r="F6030" s="6">
        <v>6.2339999999999997E-4</v>
      </c>
      <c r="G6030" s="6">
        <v>1.5523801751148476</v>
      </c>
      <c r="H6030" s="6">
        <v>2.5789733845331488</v>
      </c>
      <c r="I6030" s="6">
        <v>3.1878283000000001</v>
      </c>
      <c r="J6030" s="6">
        <v>5.8959444999999997</v>
      </c>
      <c r="K6030" s="6">
        <v>5.7333785000000006</v>
      </c>
      <c r="L6030" s="6">
        <v>3.3895875000000002</v>
      </c>
      <c r="M6030" s="6">
        <v>1E-4</v>
      </c>
      <c r="N6030" s="6">
        <v>0.70747280000000001</v>
      </c>
      <c r="O6030" s="6">
        <v>0.96746239999999994</v>
      </c>
    </row>
    <row r="6031" spans="1:15" x14ac:dyDescent="0.3">
      <c r="A6031" s="4">
        <v>11027.210000000499</v>
      </c>
      <c r="B6031" s="9">
        <v>6029</v>
      </c>
      <c r="C6031" s="9">
        <v>6042</v>
      </c>
      <c r="D6031" s="5">
        <v>5</v>
      </c>
      <c r="E6031" s="6">
        <v>1.3504493</v>
      </c>
      <c r="F6031" s="6">
        <v>7.2329999999999996E-4</v>
      </c>
      <c r="G6031" s="6">
        <v>1.603851760659222</v>
      </c>
      <c r="H6031" s="6">
        <v>2.5503576643104506</v>
      </c>
      <c r="I6031" s="6">
        <v>3.3883313000000004</v>
      </c>
      <c r="J6031" s="6">
        <v>5.9983586000000004</v>
      </c>
      <c r="K6031" s="6">
        <v>6.2614241999999996</v>
      </c>
      <c r="L6031" s="6">
        <v>3.5418175999999999</v>
      </c>
      <c r="M6031" s="6">
        <v>1E-4</v>
      </c>
      <c r="N6031" s="6">
        <v>0.73638950000000003</v>
      </c>
      <c r="O6031" s="6">
        <v>0.2007372</v>
      </c>
    </row>
    <row r="6032" spans="1:15" x14ac:dyDescent="0.3">
      <c r="A6032" s="4">
        <v>11029.0100000005</v>
      </c>
      <c r="B6032" s="9">
        <v>6030</v>
      </c>
      <c r="C6032" s="9">
        <v>6043</v>
      </c>
      <c r="D6032" s="5">
        <v>5</v>
      </c>
      <c r="E6032" s="6">
        <v>1.4210106</v>
      </c>
      <c r="F6032" s="6">
        <v>7.9549999999999998E-4</v>
      </c>
      <c r="G6032" s="6">
        <v>1.4501648199587447</v>
      </c>
      <c r="H6032" s="6">
        <v>2.4247365107686818</v>
      </c>
      <c r="I6032" s="6">
        <v>3.2237254000000002</v>
      </c>
      <c r="J6032" s="6">
        <v>6.0008796999999996</v>
      </c>
      <c r="K6032" s="6">
        <v>5.8503585999999999</v>
      </c>
      <c r="L6032" s="6">
        <v>3.5612421999999997</v>
      </c>
      <c r="M6032" s="6">
        <v>48.572518800000005</v>
      </c>
      <c r="N6032" s="6">
        <v>0.7156053</v>
      </c>
      <c r="O6032" s="6">
        <v>1.3264992</v>
      </c>
    </row>
    <row r="6033" spans="1:15" x14ac:dyDescent="0.3">
      <c r="A6033" s="4">
        <v>11030.8100000005</v>
      </c>
      <c r="B6033" s="9">
        <v>6031</v>
      </c>
      <c r="C6033" s="9">
        <v>6044</v>
      </c>
      <c r="D6033" s="5">
        <v>5</v>
      </c>
      <c r="E6033" s="6">
        <v>1.5707314000000001</v>
      </c>
      <c r="F6033" s="6">
        <v>1.7330000000000001E-4</v>
      </c>
      <c r="G6033" s="6">
        <v>1.8596928343836232</v>
      </c>
      <c r="H6033" s="6">
        <v>2.7006341517775794</v>
      </c>
      <c r="I6033" s="6">
        <v>4.5696874999999997</v>
      </c>
      <c r="J6033" s="6">
        <v>7.3878952999999994</v>
      </c>
      <c r="K6033" s="6">
        <v>6.8455351999999996</v>
      </c>
      <c r="L6033" s="6">
        <v>2.2658775000000002</v>
      </c>
      <c r="M6033" s="6">
        <v>1E-4</v>
      </c>
      <c r="N6033" s="6">
        <v>1.2176838999999999</v>
      </c>
      <c r="O6033" s="6">
        <v>2.7526001999999998</v>
      </c>
    </row>
    <row r="6034" spans="1:15" x14ac:dyDescent="0.3">
      <c r="A6034" s="4">
        <v>11032.610000000501</v>
      </c>
      <c r="B6034" s="9">
        <v>6032</v>
      </c>
      <c r="C6034" s="9">
        <v>6045</v>
      </c>
      <c r="D6034" s="5">
        <v>5</v>
      </c>
      <c r="E6034" s="6">
        <v>1.6571910000000001</v>
      </c>
      <c r="F6034" s="6">
        <v>1.7330000000000001E-4</v>
      </c>
      <c r="G6034" s="6">
        <v>1.7966087428558677</v>
      </c>
      <c r="H6034" s="6">
        <v>2.6116852529897789</v>
      </c>
      <c r="I6034" s="6">
        <v>4.6576776999999998</v>
      </c>
      <c r="J6034" s="6">
        <v>7.5378320000000008</v>
      </c>
      <c r="K6034" s="6">
        <v>7.2593937999999998</v>
      </c>
      <c r="L6034" s="6">
        <v>2.3558534999999998</v>
      </c>
      <c r="M6034" s="6">
        <v>1E-4</v>
      </c>
      <c r="N6034" s="6">
        <v>1.1982843000000001</v>
      </c>
      <c r="O6034" s="6">
        <v>2.6685096000000001</v>
      </c>
    </row>
    <row r="6035" spans="1:15" x14ac:dyDescent="0.3">
      <c r="A6035" s="4">
        <v>11034.4100000005</v>
      </c>
      <c r="B6035" s="9">
        <v>6033</v>
      </c>
      <c r="C6035" s="9">
        <v>6046</v>
      </c>
      <c r="D6035" s="5">
        <v>5</v>
      </c>
      <c r="E6035" s="6">
        <v>1.6245485</v>
      </c>
      <c r="F6035" s="6">
        <v>1.7330000000000001E-4</v>
      </c>
      <c r="G6035" s="6">
        <v>1.838361286573263</v>
      </c>
      <c r="H6035" s="6">
        <v>2.6971914225415548</v>
      </c>
      <c r="I6035" s="6">
        <v>4.6720438</v>
      </c>
      <c r="J6035" s="6">
        <v>7.6312820000000006</v>
      </c>
      <c r="K6035" s="6">
        <v>6.8672945000000007</v>
      </c>
      <c r="L6035" s="6">
        <v>2.3647732000000001</v>
      </c>
      <c r="M6035" s="6">
        <v>1E-4</v>
      </c>
      <c r="N6035" s="6">
        <v>1.2502638000000001</v>
      </c>
      <c r="O6035" s="6">
        <v>0.2007372</v>
      </c>
    </row>
    <row r="6036" spans="1:15" x14ac:dyDescent="0.3">
      <c r="A6036" s="4">
        <v>11036.210000000499</v>
      </c>
      <c r="B6036" s="9">
        <v>6034</v>
      </c>
      <c r="C6036" s="9">
        <v>6047</v>
      </c>
      <c r="D6036" s="5">
        <v>5</v>
      </c>
      <c r="E6036" s="6">
        <v>1.5766200000000001</v>
      </c>
      <c r="F6036" s="6">
        <v>1.7330000000000001E-4</v>
      </c>
      <c r="G6036" s="6">
        <v>1.9157749623589309</v>
      </c>
      <c r="H6036" s="6">
        <v>2.7516320445078692</v>
      </c>
      <c r="I6036" s="6">
        <v>4.7251421999999996</v>
      </c>
      <c r="J6036" s="6">
        <v>7.5556258000000005</v>
      </c>
      <c r="K6036" s="6">
        <v>6.9911617000000001</v>
      </c>
      <c r="L6036" s="6">
        <v>2.3400562999999996</v>
      </c>
      <c r="M6036" s="6">
        <v>1E-4</v>
      </c>
      <c r="N6036" s="6">
        <v>1.2448178999999999</v>
      </c>
      <c r="O6036" s="6">
        <v>1.8736621</v>
      </c>
    </row>
    <row r="6037" spans="1:15" x14ac:dyDescent="0.3">
      <c r="A6037" s="4">
        <v>11038.0100000005</v>
      </c>
      <c r="B6037" s="9">
        <v>6035</v>
      </c>
      <c r="C6037" s="9">
        <v>6048</v>
      </c>
      <c r="D6037" s="5">
        <v>5</v>
      </c>
      <c r="E6037" s="6">
        <v>1.5190497999999999</v>
      </c>
      <c r="F6037" s="6">
        <v>7.1549999999999999E-4</v>
      </c>
      <c r="G6037" s="6">
        <v>1.8399445878602119</v>
      </c>
      <c r="H6037" s="6">
        <v>2.6801388783964075</v>
      </c>
      <c r="I6037" s="6">
        <v>4.3724023000000001</v>
      </c>
      <c r="J6037" s="6">
        <v>7.0905898000000001</v>
      </c>
      <c r="K6037" s="6">
        <v>6.8306695000000008</v>
      </c>
      <c r="L6037" s="6">
        <v>2.5380175999999999</v>
      </c>
      <c r="M6037" s="6">
        <v>1E-4</v>
      </c>
      <c r="N6037" s="6">
        <v>1.1199780000000001</v>
      </c>
      <c r="O6037" s="6">
        <v>1.2779861000000001</v>
      </c>
    </row>
    <row r="6038" spans="1:15" x14ac:dyDescent="0.3">
      <c r="A6038" s="4">
        <v>11039.8100000005</v>
      </c>
      <c r="B6038" s="9">
        <v>6036</v>
      </c>
      <c r="C6038" s="9">
        <v>6049</v>
      </c>
      <c r="D6038" s="5">
        <v>5</v>
      </c>
      <c r="E6038" s="6">
        <v>1.7268564</v>
      </c>
      <c r="F6038" s="6">
        <v>1.7330000000000001E-4</v>
      </c>
      <c r="G6038" s="6">
        <v>1.579446398804754</v>
      </c>
      <c r="H6038" s="6">
        <v>2.324820517314234</v>
      </c>
      <c r="I6038" s="6">
        <v>4.2668214999999998</v>
      </c>
      <c r="J6038" s="6">
        <v>6.9919562999999991</v>
      </c>
      <c r="K6038" s="6">
        <v>6.0194621000000001</v>
      </c>
      <c r="L6038" s="6">
        <v>2.5268174000000001</v>
      </c>
      <c r="M6038" s="6">
        <v>1E-4</v>
      </c>
      <c r="N6038" s="6">
        <v>1.0949998999999999</v>
      </c>
      <c r="O6038" s="6">
        <v>1.3091587</v>
      </c>
    </row>
    <row r="6039" spans="1:15" x14ac:dyDescent="0.3">
      <c r="A6039" s="4">
        <v>11041.610000000501</v>
      </c>
      <c r="B6039" s="9">
        <v>6037</v>
      </c>
      <c r="C6039" s="9">
        <v>6050</v>
      </c>
      <c r="D6039" s="5">
        <v>5</v>
      </c>
      <c r="E6039" s="6">
        <v>1.7255512</v>
      </c>
      <c r="F6039" s="6">
        <v>6.5730000000000009E-4</v>
      </c>
      <c r="G6039" s="6">
        <v>1.6512967717114913</v>
      </c>
      <c r="H6039" s="6">
        <v>2.4864504183605951</v>
      </c>
      <c r="I6039" s="6">
        <v>4.4575512000000002</v>
      </c>
      <c r="J6039" s="6">
        <v>7.4724101999999997</v>
      </c>
      <c r="K6039" s="6">
        <v>6.6352335999999994</v>
      </c>
      <c r="L6039" s="6">
        <v>2.6219141000000001</v>
      </c>
      <c r="M6039" s="6">
        <v>1E-4</v>
      </c>
      <c r="N6039" s="6">
        <v>1.1797314000000001</v>
      </c>
      <c r="O6039" s="6">
        <v>2.1649828000000002</v>
      </c>
    </row>
    <row r="6040" spans="1:15" x14ac:dyDescent="0.3">
      <c r="A6040" s="4">
        <v>11043.4100000005</v>
      </c>
      <c r="B6040" s="9">
        <v>6038</v>
      </c>
      <c r="C6040" s="9">
        <v>6051</v>
      </c>
      <c r="D6040" s="5">
        <v>5</v>
      </c>
      <c r="E6040" s="6">
        <v>1.6140665999999999</v>
      </c>
      <c r="F6040" s="6">
        <v>1.7330000000000001E-4</v>
      </c>
      <c r="G6040" s="6">
        <v>1.7822028492607613</v>
      </c>
      <c r="H6040" s="6">
        <v>2.6599197386729725</v>
      </c>
      <c r="I6040" s="6">
        <v>4.5000976999999995</v>
      </c>
      <c r="J6040" s="6">
        <v>7.4772695000000011</v>
      </c>
      <c r="K6040" s="6">
        <v>6.1066913999999999</v>
      </c>
      <c r="L6040" s="6">
        <v>2.5683164000000001</v>
      </c>
      <c r="M6040" s="6">
        <v>1E-4</v>
      </c>
      <c r="N6040" s="6">
        <v>1.1153379999999999</v>
      </c>
      <c r="O6040" s="6">
        <v>1.6344166</v>
      </c>
    </row>
    <row r="6041" spans="1:15" x14ac:dyDescent="0.3">
      <c r="A6041" s="4">
        <v>11045.210000000499</v>
      </c>
      <c r="B6041" s="9">
        <v>6039</v>
      </c>
      <c r="C6041" s="9">
        <v>6052</v>
      </c>
      <c r="D6041" s="5">
        <v>5</v>
      </c>
      <c r="E6041" s="6">
        <v>1.6184375</v>
      </c>
      <c r="F6041" s="6">
        <v>6.2199999999999994E-4</v>
      </c>
      <c r="G6041" s="6">
        <v>1.9185551473034304</v>
      </c>
      <c r="H6041" s="6">
        <v>2.697165131147778</v>
      </c>
      <c r="I6041" s="6">
        <v>4.8575086000000001</v>
      </c>
      <c r="J6041" s="6">
        <v>7.6025016000000001</v>
      </c>
      <c r="K6041" s="6">
        <v>6.4617363000000001</v>
      </c>
      <c r="L6041" s="6">
        <v>2.3847811000000001</v>
      </c>
      <c r="M6041" s="6">
        <v>1E-4</v>
      </c>
      <c r="N6041" s="6">
        <v>1.2165121999999999</v>
      </c>
      <c r="O6041" s="6">
        <v>2.9541854999999999</v>
      </c>
    </row>
    <row r="6042" spans="1:15" x14ac:dyDescent="0.3">
      <c r="A6042" s="4">
        <v>11047.0100000005</v>
      </c>
      <c r="B6042" s="9">
        <v>6040</v>
      </c>
      <c r="C6042" s="9">
        <v>6053</v>
      </c>
      <c r="D6042" s="5">
        <v>5</v>
      </c>
      <c r="E6042" s="6">
        <v>1.8744464999999999</v>
      </c>
      <c r="F6042" s="6">
        <v>5.8319999999999997E-4</v>
      </c>
      <c r="G6042" s="6">
        <v>1.7422061206159198</v>
      </c>
      <c r="H6042" s="6">
        <v>2.494798868307543</v>
      </c>
      <c r="I6042" s="6">
        <v>5.1087652000000006</v>
      </c>
      <c r="J6042" s="6">
        <v>8.1444477000000006</v>
      </c>
      <c r="K6042" s="6">
        <v>6.5273160000000008</v>
      </c>
      <c r="L6042" s="6">
        <v>2.3041084000000001</v>
      </c>
      <c r="M6042" s="6">
        <v>1E-4</v>
      </c>
      <c r="N6042" s="6">
        <v>1.3212595999999999</v>
      </c>
      <c r="O6042" s="6">
        <v>2.6492743999999999</v>
      </c>
    </row>
    <row r="6043" spans="1:15" x14ac:dyDescent="0.3">
      <c r="A6043" s="4">
        <v>11048.8100000005</v>
      </c>
      <c r="B6043" s="9">
        <v>6041</v>
      </c>
      <c r="C6043" s="9">
        <v>6054</v>
      </c>
      <c r="D6043" s="5">
        <v>5</v>
      </c>
      <c r="E6043" s="6">
        <v>1.7269687999999999</v>
      </c>
      <c r="F6043" s="6">
        <v>6.0389999999999999E-4</v>
      </c>
      <c r="G6043" s="6">
        <v>1.8929135704846769</v>
      </c>
      <c r="H6043" s="6">
        <v>2.6579338648346509</v>
      </c>
      <c r="I6043" s="6">
        <v>5.1139754000000002</v>
      </c>
      <c r="J6043" s="6">
        <v>7.9943233999999999</v>
      </c>
      <c r="K6043" s="6">
        <v>6.0003730000000006</v>
      </c>
      <c r="L6043" s="6">
        <v>1.9002971000000002</v>
      </c>
      <c r="M6043" s="6">
        <v>1E-4</v>
      </c>
      <c r="N6043" s="6">
        <v>1.321583</v>
      </c>
      <c r="O6043" s="6">
        <v>2.1814182</v>
      </c>
    </row>
    <row r="6044" spans="1:15" x14ac:dyDescent="0.3">
      <c r="A6044" s="4">
        <v>11050.610000000501</v>
      </c>
      <c r="B6044" s="9">
        <v>6042</v>
      </c>
      <c r="C6044" s="9">
        <v>6055</v>
      </c>
      <c r="D6044" s="5">
        <v>5</v>
      </c>
      <c r="E6044" s="6">
        <v>1.7915840000000001</v>
      </c>
      <c r="F6044" s="6">
        <v>1.7330000000000001E-4</v>
      </c>
      <c r="G6044" s="6">
        <v>1.9562011674391233</v>
      </c>
      <c r="H6044" s="6">
        <v>2.5904940853975487</v>
      </c>
      <c r="I6044" s="6">
        <v>5.4826945</v>
      </c>
      <c r="J6044" s="6">
        <v>8.0830047</v>
      </c>
      <c r="K6044" s="6">
        <v>6.6680172000000004</v>
      </c>
      <c r="L6044" s="6">
        <v>1.8903419999999997</v>
      </c>
      <c r="M6044" s="6">
        <v>1E-4</v>
      </c>
      <c r="N6044" s="6">
        <v>1.4101933999999998</v>
      </c>
      <c r="O6044" s="6">
        <v>2.2005539000000001</v>
      </c>
    </row>
    <row r="6045" spans="1:15" x14ac:dyDescent="0.3">
      <c r="A6045" s="4">
        <v>11052.4100000005</v>
      </c>
      <c r="B6045" s="9">
        <v>6043</v>
      </c>
      <c r="C6045" s="9">
        <v>6056</v>
      </c>
      <c r="D6045" s="5">
        <v>5</v>
      </c>
      <c r="E6045" s="6">
        <v>1.6508682000000001</v>
      </c>
      <c r="F6045" s="6">
        <v>6.2549999999999997E-4</v>
      </c>
      <c r="G6045" s="6">
        <v>1.2781289155985549</v>
      </c>
      <c r="H6045" s="6">
        <v>1.8644419435675481</v>
      </c>
      <c r="I6045" s="6">
        <v>3.3008851999999997</v>
      </c>
      <c r="J6045" s="6">
        <v>5.3606112999999995</v>
      </c>
      <c r="K6045" s="6">
        <v>5.9104538999999994</v>
      </c>
      <c r="L6045" s="6">
        <v>3.2151535</v>
      </c>
      <c r="M6045" s="6">
        <v>1E-4</v>
      </c>
      <c r="N6045" s="6">
        <v>0.81490169999999995</v>
      </c>
      <c r="O6045" s="6">
        <v>0.2007372</v>
      </c>
    </row>
    <row r="6046" spans="1:15" x14ac:dyDescent="0.3">
      <c r="A6046" s="4">
        <v>11054.210000000599</v>
      </c>
      <c r="B6046" s="9">
        <v>6044</v>
      </c>
      <c r="C6046" s="9">
        <v>6057</v>
      </c>
      <c r="D6046" s="5">
        <v>5</v>
      </c>
      <c r="E6046" s="6">
        <v>1.5213886000000001</v>
      </c>
      <c r="F6046" s="6">
        <v>8.2509999999999994E-4</v>
      </c>
      <c r="G6046" s="6">
        <v>1.0860171276508526</v>
      </c>
      <c r="H6046" s="6">
        <v>1.7202785989171876</v>
      </c>
      <c r="I6046" s="6">
        <v>2.5847598000000001</v>
      </c>
      <c r="J6046" s="6">
        <v>4.5581855000000004</v>
      </c>
      <c r="K6046" s="6">
        <v>5.1939867</v>
      </c>
      <c r="L6046" s="6">
        <v>3.4436769999999997</v>
      </c>
      <c r="M6046" s="6">
        <v>52.400131300000005</v>
      </c>
      <c r="N6046" s="6">
        <v>0.67824849999999992</v>
      </c>
      <c r="O6046" s="6">
        <v>0.2007372</v>
      </c>
    </row>
    <row r="6047" spans="1:15" x14ac:dyDescent="0.3">
      <c r="A6047" s="4">
        <v>11056.0100000006</v>
      </c>
      <c r="B6047" s="9">
        <v>6045</v>
      </c>
      <c r="C6047" s="9">
        <v>6058</v>
      </c>
      <c r="E6047" s="6"/>
      <c r="F6047" s="6"/>
      <c r="G6047" s="6"/>
      <c r="H6047" s="6"/>
      <c r="I6047" s="6"/>
      <c r="J6047" s="6"/>
      <c r="K6047" s="6"/>
      <c r="L6047" s="6"/>
      <c r="M6047" s="6"/>
      <c r="N6047" s="6"/>
      <c r="O6047" s="6"/>
    </row>
    <row r="6048" spans="1:15" x14ac:dyDescent="0.3">
      <c r="A6048" s="4">
        <v>11057.8100000006</v>
      </c>
      <c r="B6048" s="9">
        <v>6046</v>
      </c>
      <c r="C6048" s="9">
        <v>6059</v>
      </c>
      <c r="E6048" s="6"/>
      <c r="F6048" s="6"/>
      <c r="G6048" s="6"/>
      <c r="H6048" s="6"/>
      <c r="I6048" s="6"/>
      <c r="J6048" s="6"/>
      <c r="K6048" s="6"/>
      <c r="L6048" s="6"/>
      <c r="M6048" s="6"/>
      <c r="N6048" s="6"/>
      <c r="O6048" s="6"/>
    </row>
    <row r="6049" spans="1:15" x14ac:dyDescent="0.3">
      <c r="A6049" s="4">
        <v>11059.610000000601</v>
      </c>
      <c r="B6049" s="9">
        <v>6047</v>
      </c>
      <c r="C6049" s="9">
        <v>6060</v>
      </c>
      <c r="E6049" s="6"/>
      <c r="F6049" s="6"/>
      <c r="G6049" s="6"/>
      <c r="H6049" s="6"/>
      <c r="I6049" s="6"/>
      <c r="J6049" s="6"/>
      <c r="K6049" s="6"/>
      <c r="L6049" s="6"/>
      <c r="M6049" s="6"/>
      <c r="N6049" s="6"/>
      <c r="O6049" s="6"/>
    </row>
    <row r="6050" spans="1:15" x14ac:dyDescent="0.3">
      <c r="A6050" s="4">
        <v>11061.4100000006</v>
      </c>
      <c r="B6050" s="9">
        <v>6048</v>
      </c>
      <c r="C6050" s="9">
        <v>6061</v>
      </c>
      <c r="E6050" s="6"/>
      <c r="F6050" s="6"/>
      <c r="G6050" s="6"/>
      <c r="H6050" s="6"/>
      <c r="I6050" s="6"/>
      <c r="J6050" s="6"/>
      <c r="K6050" s="6"/>
      <c r="L6050" s="6"/>
      <c r="M6050" s="6"/>
      <c r="N6050" s="6"/>
      <c r="O6050" s="6"/>
    </row>
    <row r="6051" spans="1:15" x14ac:dyDescent="0.3">
      <c r="A6051" s="4">
        <v>11063.210000000599</v>
      </c>
      <c r="B6051" s="9">
        <v>6049</v>
      </c>
      <c r="C6051" s="9">
        <v>6062</v>
      </c>
      <c r="E6051" s="6"/>
      <c r="F6051" s="6"/>
      <c r="G6051" s="6"/>
      <c r="H6051" s="6"/>
      <c r="I6051" s="6"/>
      <c r="J6051" s="6"/>
      <c r="K6051" s="6"/>
      <c r="L6051" s="6"/>
      <c r="M6051" s="6"/>
      <c r="N6051" s="6"/>
      <c r="O6051" s="6"/>
    </row>
    <row r="6052" spans="1:15" x14ac:dyDescent="0.3">
      <c r="A6052" s="4">
        <v>11065.0100000006</v>
      </c>
      <c r="B6052" s="9">
        <v>6050</v>
      </c>
      <c r="C6052" s="9">
        <v>6063</v>
      </c>
      <c r="E6052" s="6"/>
      <c r="F6052" s="6"/>
      <c r="G6052" s="6"/>
      <c r="H6052" s="6"/>
      <c r="I6052" s="6"/>
      <c r="J6052" s="6"/>
      <c r="K6052" s="6"/>
      <c r="L6052" s="6"/>
      <c r="M6052" s="6"/>
      <c r="N6052" s="6"/>
      <c r="O6052" s="6"/>
    </row>
    <row r="6053" spans="1:15" x14ac:dyDescent="0.3">
      <c r="A6053" s="4">
        <v>11066.8100000006</v>
      </c>
      <c r="B6053" s="9">
        <v>6051</v>
      </c>
      <c r="C6053" s="9">
        <v>6064</v>
      </c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</row>
    <row r="6054" spans="1:15" x14ac:dyDescent="0.3">
      <c r="A6054" s="4">
        <v>11068.610000000601</v>
      </c>
      <c r="B6054" s="9">
        <v>6052</v>
      </c>
      <c r="C6054" s="9">
        <v>6065</v>
      </c>
      <c r="E6054" s="6"/>
      <c r="F6054" s="6"/>
      <c r="G6054" s="6"/>
      <c r="H6054" s="6"/>
      <c r="I6054" s="6"/>
      <c r="J6054" s="6"/>
      <c r="K6054" s="6"/>
      <c r="L6054" s="6"/>
      <c r="M6054" s="6"/>
      <c r="N6054" s="6"/>
      <c r="O6054" s="6"/>
    </row>
    <row r="6055" spans="1:15" x14ac:dyDescent="0.3">
      <c r="A6055" s="4">
        <v>11070.4100000006</v>
      </c>
      <c r="B6055" s="9">
        <v>6053</v>
      </c>
      <c r="C6055" s="9">
        <v>6066</v>
      </c>
      <c r="E6055" s="6"/>
      <c r="F6055" s="6"/>
      <c r="G6055" s="6"/>
      <c r="H6055" s="6"/>
      <c r="I6055" s="6"/>
      <c r="J6055" s="6"/>
      <c r="K6055" s="6"/>
      <c r="L6055" s="6"/>
      <c r="M6055" s="6"/>
      <c r="N6055" s="6"/>
      <c r="O6055" s="6"/>
    </row>
    <row r="6056" spans="1:15" x14ac:dyDescent="0.3">
      <c r="A6056" s="4">
        <v>11072.210000000599</v>
      </c>
      <c r="B6056" s="9">
        <v>6054</v>
      </c>
      <c r="C6056" s="9">
        <v>6067</v>
      </c>
      <c r="E6056" s="6"/>
      <c r="F6056" s="6"/>
      <c r="G6056" s="6"/>
      <c r="H6056" s="6"/>
      <c r="I6056" s="6"/>
      <c r="J6056" s="6"/>
      <c r="K6056" s="6"/>
      <c r="L6056" s="6"/>
      <c r="M6056" s="6"/>
      <c r="N6056" s="6"/>
      <c r="O6056" s="6"/>
    </row>
    <row r="6057" spans="1:15" x14ac:dyDescent="0.3">
      <c r="A6057" s="4">
        <v>11074.0100000006</v>
      </c>
      <c r="B6057" s="9">
        <v>6055</v>
      </c>
      <c r="C6057" s="9">
        <v>6068</v>
      </c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</row>
    <row r="6058" spans="1:15" x14ac:dyDescent="0.3">
      <c r="A6058" s="4">
        <v>11075.8100000006</v>
      </c>
      <c r="B6058" s="9">
        <v>6056</v>
      </c>
      <c r="C6058" s="9">
        <v>6069</v>
      </c>
      <c r="E6058" s="6"/>
      <c r="F6058" s="6"/>
      <c r="G6058" s="6"/>
      <c r="H6058" s="6"/>
      <c r="I6058" s="6"/>
      <c r="J6058" s="6"/>
      <c r="K6058" s="6"/>
      <c r="L6058" s="6"/>
      <c r="M6058" s="6"/>
      <c r="N6058" s="6"/>
      <c r="O6058" s="6"/>
    </row>
    <row r="6059" spans="1:15" x14ac:dyDescent="0.3">
      <c r="A6059" s="4">
        <v>11077.610000000601</v>
      </c>
      <c r="B6059" s="9">
        <v>6057</v>
      </c>
      <c r="C6059" s="9">
        <v>6070</v>
      </c>
      <c r="E6059" s="6"/>
      <c r="F6059" s="6"/>
      <c r="G6059" s="6"/>
      <c r="H6059" s="6"/>
      <c r="I6059" s="6"/>
      <c r="J6059" s="6"/>
      <c r="K6059" s="6"/>
      <c r="L6059" s="6"/>
      <c r="M6059" s="6"/>
      <c r="N6059" s="6"/>
      <c r="O6059" s="6"/>
    </row>
    <row r="6060" spans="1:15" x14ac:dyDescent="0.3">
      <c r="A6060" s="4">
        <v>11079.4100000006</v>
      </c>
      <c r="B6060" s="9">
        <v>6058</v>
      </c>
      <c r="C6060" s="9">
        <v>6071</v>
      </c>
      <c r="E6060" s="6"/>
      <c r="F6060" s="6"/>
      <c r="G6060" s="6"/>
      <c r="H6060" s="6"/>
      <c r="I6060" s="6"/>
      <c r="J6060" s="6"/>
      <c r="K6060" s="6"/>
      <c r="L6060" s="6"/>
      <c r="M6060" s="6"/>
      <c r="N6060" s="6"/>
      <c r="O6060" s="6"/>
    </row>
    <row r="6061" spans="1:15" x14ac:dyDescent="0.3">
      <c r="A6061" s="4">
        <v>11081.210000000599</v>
      </c>
      <c r="B6061" s="9">
        <v>6059</v>
      </c>
      <c r="C6061" s="9">
        <v>6072</v>
      </c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</row>
    <row r="6062" spans="1:15" x14ac:dyDescent="0.3">
      <c r="A6062" s="4">
        <v>11083.0100000006</v>
      </c>
      <c r="B6062" s="9">
        <v>6060</v>
      </c>
      <c r="C6062" s="9">
        <v>6073</v>
      </c>
      <c r="E6062" s="6"/>
      <c r="F6062" s="6"/>
      <c r="G6062" s="6"/>
      <c r="H6062" s="6"/>
      <c r="I6062" s="6"/>
      <c r="J6062" s="6"/>
      <c r="K6062" s="6"/>
      <c r="L6062" s="6"/>
      <c r="M6062" s="6"/>
      <c r="N6062" s="6"/>
      <c r="O6062" s="6"/>
    </row>
    <row r="6063" spans="1:15" x14ac:dyDescent="0.3">
      <c r="A6063" s="4">
        <v>11084.8100000006</v>
      </c>
      <c r="B6063" s="9">
        <v>6061</v>
      </c>
      <c r="C6063" s="9">
        <v>6074</v>
      </c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</row>
    <row r="6064" spans="1:15" x14ac:dyDescent="0.3">
      <c r="A6064" s="4">
        <v>11086.610000000601</v>
      </c>
      <c r="B6064" s="9">
        <v>6062</v>
      </c>
      <c r="C6064" s="9">
        <v>6075</v>
      </c>
      <c r="E6064" s="6"/>
      <c r="F6064" s="6"/>
      <c r="G6064" s="6"/>
      <c r="H6064" s="6"/>
      <c r="I6064" s="6"/>
      <c r="J6064" s="6"/>
      <c r="K6064" s="6"/>
      <c r="L6064" s="6"/>
      <c r="M6064" s="6"/>
      <c r="N6064" s="6"/>
      <c r="O6064" s="6"/>
    </row>
    <row r="6065" spans="1:15" x14ac:dyDescent="0.3">
      <c r="A6065" s="4">
        <v>11088.4100000006</v>
      </c>
      <c r="B6065" s="9">
        <v>6063</v>
      </c>
      <c r="C6065" s="9">
        <v>6076</v>
      </c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</row>
    <row r="6066" spans="1:15" x14ac:dyDescent="0.3">
      <c r="A6066" s="4">
        <v>11090.210000000599</v>
      </c>
      <c r="B6066" s="9">
        <v>6064</v>
      </c>
      <c r="C6066" s="9">
        <v>6077</v>
      </c>
      <c r="E6066" s="6"/>
      <c r="F6066" s="6"/>
      <c r="G6066" s="6"/>
      <c r="H6066" s="6"/>
      <c r="I6066" s="6"/>
      <c r="J6066" s="6"/>
      <c r="K6066" s="6"/>
      <c r="L6066" s="6"/>
      <c r="M6066" s="6"/>
      <c r="N6066" s="6"/>
      <c r="O6066" s="6"/>
    </row>
    <row r="6067" spans="1:15" x14ac:dyDescent="0.3">
      <c r="A6067" s="4">
        <v>11092.0100000006</v>
      </c>
      <c r="B6067" s="9">
        <v>6065</v>
      </c>
      <c r="C6067" s="9">
        <v>6078</v>
      </c>
      <c r="E6067" s="6"/>
      <c r="F6067" s="6"/>
      <c r="G6067" s="6"/>
      <c r="H6067" s="6"/>
      <c r="I6067" s="6"/>
      <c r="J6067" s="6"/>
      <c r="K6067" s="6"/>
      <c r="L6067" s="6"/>
      <c r="M6067" s="6"/>
      <c r="N6067" s="6"/>
      <c r="O6067" s="6"/>
    </row>
  </sheetData>
  <conditionalFormatting sqref="A2:O6067">
    <cfRule type="containsErrors" dxfId="0" priority="1">
      <formula>ISERROR(A2)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9DD365584E620408D5235F017294BE7" ma:contentTypeVersion="20" ma:contentTypeDescription="Opprett et nytt dokument." ma:contentTypeScope="" ma:versionID="25fb6b7d2b9e420d47fefb8809cf9f88">
  <xsd:schema xmlns:xsd="http://www.w3.org/2001/XMLSchema" xmlns:xs="http://www.w3.org/2001/XMLSchema" xmlns:p="http://schemas.microsoft.com/office/2006/metadata/properties" xmlns:ns2="b7a6e38a-f6fd-4fdf-9987-6603b89c75f5" xmlns:ns3="43a0399c-d29d-4c9d-ba42-4c1fa17b3ed0" targetNamespace="http://schemas.microsoft.com/office/2006/metadata/properties" ma:root="true" ma:fieldsID="10dafb62b0ca0702cc92f980f93fa400" ns2:_="" ns3:_="">
    <xsd:import namespace="b7a6e38a-f6fd-4fdf-9987-6603b89c75f5"/>
    <xsd:import namespace="43a0399c-d29d-4c9d-ba42-4c1fa17b3e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Omr_x00e5_de" minOccurs="0"/>
                <xsd:element ref="ns2:M_x00e5_ltav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6e38a-f6fd-4fdf-9987-6603b89c75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ildemerkelapper" ma:readOnly="false" ma:fieldId="{5cf76f15-5ced-4ddc-b409-7134ff3c332f}" ma:taxonomyMulti="true" ma:sspId="543ccfd6-1d37-464b-99b1-c8987581ec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Omr_x00e5_de" ma:index="23" nillable="true" ma:displayName="Område" ma:decimals="0" ma:description="Område" ma:format="Dropdown" ma:internalName="Omr_x00e5_de" ma:percentage="FALSE">
      <xsd:simpleType>
        <xsd:restriction base="dms:Number"/>
      </xsd:simpleType>
    </xsd:element>
    <xsd:element name="M_x00e5_ltav" ma:index="24" nillable="true" ma:displayName="Målt av" ma:description="Hvem har tatt bildene" ma:format="Dropdown" ma:list="UserInfo" ma:SharePointGroup="0" ma:internalName="M_x00e5_ltav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0399c-d29d-4c9d-ba42-4c1fa17b3ed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f16d3c-e2dc-4fa9-97be-9dcb6b09739b}" ma:internalName="TaxCatchAll" ma:showField="CatchAllData" ma:web="43a0399c-d29d-4c9d-ba42-4c1fa17b3e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_x00e5_ltav xmlns="b7a6e38a-f6fd-4fdf-9987-6603b89c75f5">
      <UserInfo>
        <DisplayName/>
        <AccountId xsi:nil="true"/>
        <AccountType/>
      </UserInfo>
    </M_x00e5_ltav>
    <lcf76f155ced4ddcb4097134ff3c332f xmlns="b7a6e38a-f6fd-4fdf-9987-6603b89c75f5">
      <Terms xmlns="http://schemas.microsoft.com/office/infopath/2007/PartnerControls"/>
    </lcf76f155ced4ddcb4097134ff3c332f>
    <TaxCatchAll xmlns="43a0399c-d29d-4c9d-ba42-4c1fa17b3ed0" xsi:nil="true"/>
    <Omr_x00e5_de xmlns="b7a6e38a-f6fd-4fdf-9987-6603b89c75f5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D14898-4916-4390-8B9F-5B967AA0D8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a6e38a-f6fd-4fdf-9987-6603b89c75f5"/>
    <ds:schemaRef ds:uri="43a0399c-d29d-4c9d-ba42-4c1fa17b3e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4E092E-2BA0-4658-90CB-71FBDA0AFB86}">
  <ds:schemaRefs>
    <ds:schemaRef ds:uri="http://schemas.microsoft.com/office/2006/metadata/properties"/>
    <ds:schemaRef ds:uri="http://schemas.microsoft.com/office/infopath/2007/PartnerControls"/>
    <ds:schemaRef ds:uri="b7a6e38a-f6fd-4fdf-9987-6603b89c75f5"/>
    <ds:schemaRef ds:uri="43a0399c-d29d-4c9d-ba42-4c1fa17b3ed0"/>
  </ds:schemaRefs>
</ds:datastoreItem>
</file>

<file path=customXml/itemProps3.xml><?xml version="1.0" encoding="utf-8"?>
<ds:datastoreItem xmlns:ds="http://schemas.openxmlformats.org/officeDocument/2006/customXml" ds:itemID="{83F6028B-477A-40CA-9DB9-493C69C414B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4C3C95E-8B1C-4AA4-8171-0D34179C55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xrf_data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Kåre Viga Skretting</dc:creator>
  <cp:keywords/>
  <dc:description/>
  <cp:lastModifiedBy>Kåre Viga Skretting</cp:lastModifiedBy>
  <cp:revision/>
  <dcterms:created xsi:type="dcterms:W3CDTF">2015-06-05T18:17:20Z</dcterms:created>
  <dcterms:modified xsi:type="dcterms:W3CDTF">2026-03-27T09:27:14Z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0x01010049DD365584E620408D5235F017294BE7</vt:lpwstr>
  </property>
  <property fmtid="{D5CDD505-2E9C-101B-9397-08002B2CF9AE}" pid="3" name="MediaServiceImageTags">
    <vt:lpwstr/>
  </property>
</Properties>
</file>