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0A1CDDE0-8AE0-45A2-BD82-B800EB997CB9}" xr6:coauthVersionLast="47" xr6:coauthVersionMax="47" xr10:uidLastSave="{00000000-0000-0000-0000-000000000000}"/>
  <bookViews>
    <workbookView xWindow="6144" yWindow="1128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E22" i="1"/>
  <c r="C22" i="1"/>
  <c r="D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<sst xmlns="http://schemas.openxmlformats.org/spreadsheetml/2006/main" count="19" uniqueCount="12">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</sst>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K10" sqref="K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7</v>
      </c>
      <c r="F1" t="s">
        <v>6</v>
      </c>
      <c r="G1" t="s">
        <v>8</v>
      </c>
    </row>
    <row r="2" spans="1:7" x14ac:dyDescent="0.3">
      <c r="A2">
        <v>1</v>
      </c>
      <c r="B2">
        <v>0.05</v>
      </c>
      <c r="C2" s="1">
        <v>2.0579896155000001E-5</v>
      </c>
      <c r="D2" s="1">
        <v>1.83237310052E-5</v>
      </c>
      <c r="E2" s="1">
        <v>2.2884259558000001E-5</v>
      </c>
      <c r="F2" s="1">
        <v>1.83237310052E-5</v>
      </c>
      <c r="G2" s="1">
        <v>1.83237310052E-5</v>
      </c>
    </row>
    <row r="3" spans="1:7" x14ac:dyDescent="0.3">
      <c r="A3">
        <v>2</v>
      </c>
      <c r="B3">
        <v>0.1</v>
      </c>
      <c r="C3" s="1">
        <v>4.1206121831299997E-5</v>
      </c>
      <c r="D3" s="1">
        <v>3.6570148847800002E-5</v>
      </c>
      <c r="E3" s="1">
        <v>4.5862958843300002E-5</v>
      </c>
      <c r="F3" s="1">
        <v>3.6570148847800002E-5</v>
      </c>
      <c r="G3" s="1">
        <v>3.6570148847800002E-5</v>
      </c>
    </row>
    <row r="4" spans="1:7" x14ac:dyDescent="0.3">
      <c r="A4">
        <v>3</v>
      </c>
      <c r="B4">
        <v>0.15</v>
      </c>
      <c r="C4" s="1">
        <v>4.9616290834100002E-5</v>
      </c>
      <c r="D4" s="1">
        <v>4.94809842446E-5</v>
      </c>
      <c r="E4" s="1">
        <v>5.7450891888600003E-5</v>
      </c>
      <c r="F4" s="1">
        <v>4.94809842446E-5</v>
      </c>
      <c r="G4" s="1">
        <v>4.94809842446E-5</v>
      </c>
    </row>
    <row r="5" spans="1:7" x14ac:dyDescent="0.3">
      <c r="A5">
        <v>4</v>
      </c>
      <c r="B5">
        <v>0.2</v>
      </c>
      <c r="C5" s="1">
        <v>5.6602732942900001E-5</v>
      </c>
      <c r="D5" s="1">
        <v>5.7918354730699997E-5</v>
      </c>
      <c r="E5" s="1">
        <v>6.4457995770900005E-5</v>
      </c>
      <c r="F5" s="1">
        <v>5.7918354730699997E-5</v>
      </c>
      <c r="G5" s="1">
        <v>5.7918354730699997E-5</v>
      </c>
    </row>
    <row r="6" spans="1:7" x14ac:dyDescent="0.3">
      <c r="A6">
        <v>5</v>
      </c>
      <c r="B6">
        <v>0.25</v>
      </c>
      <c r="C6" s="1">
        <v>5.8352756922100003E-5</v>
      </c>
      <c r="D6" s="1">
        <v>6.2005502626200006E-5</v>
      </c>
      <c r="E6" s="1">
        <v>6.9233948011000003E-5</v>
      </c>
      <c r="F6" s="1">
        <v>6.2005502626200006E-5</v>
      </c>
      <c r="G6" s="1">
        <v>6.2005502626200006E-5</v>
      </c>
    </row>
    <row r="7" spans="1:7" x14ac:dyDescent="0.3">
      <c r="A7">
        <v>6</v>
      </c>
      <c r="B7">
        <v>0.3</v>
      </c>
      <c r="C7" s="1">
        <v>6.2161541184499995E-5</v>
      </c>
      <c r="D7" s="1">
        <v>6.3936138145100007E-5</v>
      </c>
      <c r="E7" s="1">
        <v>7.0944144138100005E-5</v>
      </c>
      <c r="F7" s="1">
        <v>6.3936138145100007E-5</v>
      </c>
      <c r="G7" s="1">
        <v>6.3936138145100007E-5</v>
      </c>
    </row>
    <row r="8" spans="1:7" x14ac:dyDescent="0.3">
      <c r="A8">
        <v>7</v>
      </c>
      <c r="B8">
        <v>0.35</v>
      </c>
      <c r="C8" s="1">
        <v>6.6421879446999999E-5</v>
      </c>
      <c r="D8" s="1">
        <v>6.6804915304400001E-5</v>
      </c>
      <c r="E8" s="1">
        <v>7.1514075515699996E-5</v>
      </c>
      <c r="F8" s="1">
        <v>6.6804915304400001E-5</v>
      </c>
      <c r="G8" s="1">
        <v>6.6804915304400001E-5</v>
      </c>
    </row>
    <row r="9" spans="1:7" x14ac:dyDescent="0.3">
      <c r="A9">
        <v>8</v>
      </c>
      <c r="B9">
        <v>0.4</v>
      </c>
      <c r="C9" s="1">
        <v>6.9326923405400002E-5</v>
      </c>
      <c r="D9" s="1">
        <v>7.0599771858900003E-5</v>
      </c>
      <c r="E9" s="1">
        <v>7.1502813520000003E-5</v>
      </c>
      <c r="F9" s="1">
        <v>7.0599771858900003E-5</v>
      </c>
      <c r="G9" s="1">
        <v>7.0599771858900003E-5</v>
      </c>
    </row>
    <row r="10" spans="1:7" x14ac:dyDescent="0.3">
      <c r="A10">
        <v>9</v>
      </c>
      <c r="B10">
        <v>0.45</v>
      </c>
      <c r="C10" s="1">
        <v>7.31034605586E-5</v>
      </c>
      <c r="D10" s="1">
        <v>7.19933271483E-5</v>
      </c>
      <c r="E10" s="1">
        <v>7.2450392068500007E-5</v>
      </c>
      <c r="F10" s="1">
        <v>7.19933271483E-5</v>
      </c>
      <c r="G10" s="1">
        <v>7.19933271483E-5</v>
      </c>
    </row>
    <row r="11" spans="1:7" x14ac:dyDescent="0.3">
      <c r="A11">
        <v>10</v>
      </c>
      <c r="B11">
        <v>0.5</v>
      </c>
      <c r="C11" s="1">
        <v>7.6003203261199996E-5</v>
      </c>
      <c r="D11" s="1">
        <v>7.4925567009699994E-5</v>
      </c>
      <c r="E11" s="1">
        <v>7.4494798012099999E-5</v>
      </c>
      <c r="F11" s="1">
        <v>7.4925567009699994E-5</v>
      </c>
      <c r="G11" s="1">
        <v>7.4925567009699994E-5</v>
      </c>
    </row>
    <row r="12" spans="1:7" x14ac:dyDescent="0.3">
      <c r="A12">
        <v>11</v>
      </c>
      <c r="B12">
        <v>0.55000000000000004</v>
      </c>
      <c r="C12" s="1">
        <v>7.9277343092099998E-5</v>
      </c>
      <c r="D12" s="1">
        <v>7.7822177956999995E-5</v>
      </c>
      <c r="E12" s="1">
        <v>7.6256571016599994E-5</v>
      </c>
      <c r="F12" s="1">
        <v>7.7822177956999995E-5</v>
      </c>
      <c r="G12" s="1">
        <v>7.7822177956999995E-5</v>
      </c>
    </row>
    <row r="13" spans="1:7" x14ac:dyDescent="0.3">
      <c r="A13">
        <v>12</v>
      </c>
      <c r="B13">
        <v>0.6</v>
      </c>
      <c r="C13" s="1">
        <v>8.1918409849399994E-5</v>
      </c>
      <c r="D13" s="1">
        <v>8.0583444353600001E-5</v>
      </c>
      <c r="E13" s="1">
        <v>7.7765825435899995E-5</v>
      </c>
      <c r="F13" s="1">
        <v>8.0583444353600001E-5</v>
      </c>
      <c r="G13" s="1">
        <v>8.0583444353600001E-5</v>
      </c>
    </row>
    <row r="14" spans="1:7" x14ac:dyDescent="0.3">
      <c r="A14">
        <v>13</v>
      </c>
      <c r="B14">
        <v>0.65</v>
      </c>
      <c r="C14" s="1">
        <v>8.5110823227E-5</v>
      </c>
      <c r="D14" s="1">
        <v>8.5369034109399999E-5</v>
      </c>
      <c r="E14" s="1">
        <v>7.9242488627699999E-5</v>
      </c>
      <c r="F14" s="1">
        <v>8.5369034109399999E-5</v>
      </c>
      <c r="G14" s="1">
        <v>8.5369034109399999E-5</v>
      </c>
    </row>
    <row r="15" spans="1:7" x14ac:dyDescent="0.3">
      <c r="A15">
        <v>14</v>
      </c>
      <c r="B15">
        <v>0.7</v>
      </c>
      <c r="C15" s="1">
        <v>8.6129470117300003E-5</v>
      </c>
      <c r="D15" s="1">
        <v>8.6982839683299998E-5</v>
      </c>
      <c r="E15" s="1">
        <v>8.1168759306700001E-5</v>
      </c>
      <c r="F15" s="1">
        <v>8.6982839683299998E-5</v>
      </c>
      <c r="G15" s="1">
        <v>8.6982839683299998E-5</v>
      </c>
    </row>
    <row r="16" spans="1:7" x14ac:dyDescent="0.3">
      <c r="A16">
        <v>15</v>
      </c>
      <c r="B16">
        <v>0.75</v>
      </c>
      <c r="C16" s="1">
        <v>8.8190322057199994E-5</v>
      </c>
      <c r="D16" s="1">
        <v>8.9331145652200007E-5</v>
      </c>
      <c r="E16" s="1">
        <v>8.3134468198700005E-5</v>
      </c>
      <c r="F16" s="1">
        <v>8.9331145652200007E-5</v>
      </c>
      <c r="G16" s="1">
        <v>8.9331145652200007E-5</v>
      </c>
    </row>
    <row r="17" spans="1:7" x14ac:dyDescent="0.3">
      <c r="A17">
        <v>16</v>
      </c>
      <c r="B17">
        <v>0.8</v>
      </c>
      <c r="C17" s="1">
        <v>8.8894753267999997E-5</v>
      </c>
      <c r="D17" s="1">
        <v>8.6501118819899995E-5</v>
      </c>
      <c r="E17" s="1">
        <v>8.3119578341699999E-5</v>
      </c>
      <c r="F17" s="1">
        <v>8.6501118819899995E-5</v>
      </c>
      <c r="G17" s="1">
        <v>8.6501118819899995E-5</v>
      </c>
    </row>
    <row r="18" spans="1:7" x14ac:dyDescent="0.3">
      <c r="A18">
        <v>17</v>
      </c>
      <c r="B18">
        <v>0.85</v>
      </c>
      <c r="C18" s="1">
        <v>8.8430978028599994E-5</v>
      </c>
      <c r="D18" s="1">
        <v>8.6672087074800007E-5</v>
      </c>
      <c r="E18" s="1">
        <v>8.2797816029100006E-5</v>
      </c>
      <c r="F18" s="1">
        <v>8.6672087074800007E-5</v>
      </c>
      <c r="G18" s="1">
        <v>8.6672087074800007E-5</v>
      </c>
    </row>
    <row r="19" spans="1:7" x14ac:dyDescent="0.3">
      <c r="A19">
        <v>18</v>
      </c>
      <c r="B19">
        <v>0.9</v>
      </c>
      <c r="C19" s="1">
        <v>8.9272306116700004E-5</v>
      </c>
      <c r="D19" s="1">
        <v>8.7342552249999994E-5</v>
      </c>
      <c r="E19" s="1">
        <v>8.2814066228399999E-5</v>
      </c>
      <c r="F19" s="1">
        <v>8.7342552249999994E-5</v>
      </c>
      <c r="G19" s="1">
        <v>8.7342552249999994E-5</v>
      </c>
    </row>
    <row r="20" spans="1:7" x14ac:dyDescent="0.3">
      <c r="A20">
        <v>19</v>
      </c>
      <c r="B20">
        <v>0.95</v>
      </c>
      <c r="C20" s="1">
        <v>8.9979778483899997E-5</v>
      </c>
      <c r="D20" s="1">
        <v>8.7986725645799993E-5</v>
      </c>
      <c r="E20" s="1">
        <v>8.3115314909600003E-5</v>
      </c>
      <c r="F20" s="1">
        <v>8.7986725645799993E-5</v>
      </c>
      <c r="G20" s="1">
        <v>8.7986725645799993E-5</v>
      </c>
    </row>
    <row r="21" spans="1:7" x14ac:dyDescent="0.3">
      <c r="A21">
        <v>20</v>
      </c>
      <c r="B21">
        <v>1</v>
      </c>
      <c r="C21" s="1">
        <v>8.9091374511199997E-5</v>
      </c>
      <c r="D21" s="1">
        <v>8.7197721031800007E-5</v>
      </c>
      <c r="E21" s="1">
        <v>8.3131304989899994E-5</v>
      </c>
      <c r="F21" s="1">
        <v>8.7197721031800007E-5</v>
      </c>
      <c r="G21" s="1">
        <v>8.7197721031800007E-5</v>
      </c>
    </row>
    <row r="22" spans="1:7" x14ac:dyDescent="0.3">
      <c r="B22" t="s">
        <v>11</v>
      </c>
      <c r="C22" s="1">
        <f>AVERAGE(C2:C21)</f>
        <v>7.1983518264674996E-5</v>
      </c>
      <c r="D22" s="1">
        <f>AVERAGE(D2:D21)</f>
        <v>7.1417364374934994E-5</v>
      </c>
      <c r="E22" s="1">
        <f>AVERAGE(E2:E21)</f>
        <v>7.1667123520525029E-5</v>
      </c>
      <c r="F22" s="1">
        <f>AVERAGE(F2:F21)</f>
        <v>7.1417364374934994E-5</v>
      </c>
      <c r="G22" s="1">
        <f>AVERAGE(G2:G21)</f>
        <v>7.1417364374934994E-5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0CAE-39DB-4B43-82CD-A05D2527F8A9}">
  <dimension ref="A1:K21"/>
  <sheetViews>
    <sheetView workbookViewId="0">
      <selection activeCell="C2" sqref="C2:L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1.83237310052E-5</v>
      </c>
      <c r="D2" s="1">
        <v>1.81890476349E-5</v>
      </c>
      <c r="E2" s="1">
        <v>1.81890476349E-5</v>
      </c>
      <c r="F2" s="1">
        <v>1.81890476349E-5</v>
      </c>
      <c r="G2" s="1">
        <v>1.83237310052E-5</v>
      </c>
      <c r="H2" s="1">
        <v>2.2884259558000001E-5</v>
      </c>
      <c r="I2" s="1">
        <v>1.83237310052E-5</v>
      </c>
      <c r="J2" s="1">
        <v>2.0579896155000001E-5</v>
      </c>
      <c r="K2" s="1">
        <v>2.0579896155000001E-5</v>
      </c>
    </row>
    <row r="3" spans="1:11" x14ac:dyDescent="0.3">
      <c r="A3">
        <v>2</v>
      </c>
      <c r="B3">
        <v>0.1</v>
      </c>
      <c r="C3" s="1">
        <v>3.6570148847800002E-5</v>
      </c>
      <c r="D3" s="1">
        <v>3.6279884941400001E-5</v>
      </c>
      <c r="E3" s="1">
        <v>3.6279884941400001E-5</v>
      </c>
      <c r="F3" s="1">
        <v>3.6279884941400001E-5</v>
      </c>
      <c r="G3" s="1">
        <v>3.6570148847800002E-5</v>
      </c>
      <c r="H3" s="1">
        <v>4.5862958843300002E-5</v>
      </c>
      <c r="I3" s="1">
        <v>3.6570148847800002E-5</v>
      </c>
      <c r="J3" s="1">
        <v>4.1206121831299997E-5</v>
      </c>
      <c r="K3" s="1">
        <v>4.1206121831299997E-5</v>
      </c>
    </row>
    <row r="4" spans="1:11" x14ac:dyDescent="0.3">
      <c r="A4">
        <v>3</v>
      </c>
      <c r="B4">
        <v>0.15</v>
      </c>
      <c r="C4" s="1">
        <v>4.94809842446E-5</v>
      </c>
      <c r="D4" s="1">
        <v>4.90634368392E-5</v>
      </c>
      <c r="E4" s="1">
        <v>4.90634368392E-5</v>
      </c>
      <c r="F4" s="1">
        <v>4.90634368392E-5</v>
      </c>
      <c r="G4" s="1">
        <v>4.94809842446E-5</v>
      </c>
      <c r="H4" s="1">
        <v>5.7450891888600003E-5</v>
      </c>
      <c r="I4" s="1">
        <v>4.94809842446E-5</v>
      </c>
      <c r="J4" s="1">
        <v>4.9616290834100002E-5</v>
      </c>
      <c r="K4" s="1">
        <v>4.9616290834100002E-5</v>
      </c>
    </row>
    <row r="5" spans="1:11" x14ac:dyDescent="0.3">
      <c r="A5">
        <v>4</v>
      </c>
      <c r="B5">
        <v>0.2</v>
      </c>
      <c r="C5" s="1">
        <v>5.7918354730699997E-5</v>
      </c>
      <c r="D5" s="1">
        <v>5.7207694752999999E-5</v>
      </c>
      <c r="E5" s="1">
        <v>5.7207694752999999E-5</v>
      </c>
      <c r="F5" s="1">
        <v>5.7207694752999999E-5</v>
      </c>
      <c r="G5" s="1">
        <v>5.7918354730699997E-5</v>
      </c>
      <c r="H5" s="1">
        <v>6.4457995770900005E-5</v>
      </c>
      <c r="I5" s="1">
        <v>5.7918354730699997E-5</v>
      </c>
      <c r="J5" s="1">
        <v>5.6602732942900001E-5</v>
      </c>
      <c r="K5" s="1">
        <v>5.6602732942900001E-5</v>
      </c>
    </row>
    <row r="6" spans="1:11" x14ac:dyDescent="0.3">
      <c r="A6">
        <v>5</v>
      </c>
      <c r="B6">
        <v>0.25</v>
      </c>
      <c r="C6" s="1">
        <v>6.2005502626200006E-5</v>
      </c>
      <c r="D6" s="1">
        <v>6.2895816326599999E-5</v>
      </c>
      <c r="E6" s="1">
        <v>6.2895816326599999E-5</v>
      </c>
      <c r="F6" s="1">
        <v>6.2895816326599999E-5</v>
      </c>
      <c r="G6" s="1">
        <v>6.2005502626200006E-5</v>
      </c>
      <c r="H6" s="1">
        <v>6.9233948011000003E-5</v>
      </c>
      <c r="I6" s="1">
        <v>6.2005502626200006E-5</v>
      </c>
      <c r="J6" s="1">
        <v>5.8352756922100003E-5</v>
      </c>
      <c r="K6" s="1">
        <v>5.8352756922100003E-5</v>
      </c>
    </row>
    <row r="7" spans="1:11" x14ac:dyDescent="0.3">
      <c r="A7">
        <v>6</v>
      </c>
      <c r="B7">
        <v>0.3</v>
      </c>
      <c r="C7" s="1">
        <v>6.3936138145100007E-5</v>
      </c>
      <c r="D7" s="1">
        <v>6.6551835314200005E-5</v>
      </c>
      <c r="E7" s="1">
        <v>6.6551835314200005E-5</v>
      </c>
      <c r="F7" s="1">
        <v>6.6551835314200005E-5</v>
      </c>
      <c r="G7" s="1">
        <v>6.3936138145100007E-5</v>
      </c>
      <c r="H7" s="1">
        <v>7.0944144138100005E-5</v>
      </c>
      <c r="I7" s="1">
        <v>6.3936138145100007E-5</v>
      </c>
      <c r="J7" s="1">
        <v>6.2161541184499995E-5</v>
      </c>
      <c r="K7" s="1">
        <v>6.2161541184499995E-5</v>
      </c>
    </row>
    <row r="8" spans="1:11" x14ac:dyDescent="0.3">
      <c r="A8">
        <v>7</v>
      </c>
      <c r="B8">
        <v>0.35</v>
      </c>
      <c r="C8" s="1">
        <v>6.6804915304400001E-5</v>
      </c>
      <c r="D8" s="1">
        <v>6.8811026392500004E-5</v>
      </c>
      <c r="E8" s="1">
        <v>6.8811026392500004E-5</v>
      </c>
      <c r="F8" s="1">
        <v>6.8811026392500004E-5</v>
      </c>
      <c r="G8" s="1">
        <v>6.6804915304400001E-5</v>
      </c>
      <c r="H8" s="1">
        <v>7.1514075515699996E-5</v>
      </c>
      <c r="I8" s="1">
        <v>6.6804915304400001E-5</v>
      </c>
      <c r="J8" s="1">
        <v>6.6421879446999999E-5</v>
      </c>
      <c r="K8" s="1">
        <v>6.6421879446999999E-5</v>
      </c>
    </row>
    <row r="9" spans="1:11" x14ac:dyDescent="0.3">
      <c r="A9">
        <v>8</v>
      </c>
      <c r="B9">
        <v>0.4</v>
      </c>
      <c r="C9" s="1">
        <v>7.0599771858900003E-5</v>
      </c>
      <c r="D9" s="1">
        <v>7.0669119567400005E-5</v>
      </c>
      <c r="E9" s="1">
        <v>7.0669119567400005E-5</v>
      </c>
      <c r="F9" s="1">
        <v>7.0669119567400005E-5</v>
      </c>
      <c r="G9" s="1">
        <v>7.0599771858900003E-5</v>
      </c>
      <c r="H9" s="1">
        <v>7.1502813520000003E-5</v>
      </c>
      <c r="I9" s="1">
        <v>7.0599771858900003E-5</v>
      </c>
      <c r="J9" s="1">
        <v>6.9326923405400002E-5</v>
      </c>
      <c r="K9" s="1">
        <v>6.9326923405400002E-5</v>
      </c>
    </row>
    <row r="10" spans="1:11" x14ac:dyDescent="0.3">
      <c r="A10">
        <v>9</v>
      </c>
      <c r="B10">
        <v>0.45</v>
      </c>
      <c r="C10" s="1">
        <v>7.19933271483E-5</v>
      </c>
      <c r="D10" s="1">
        <v>7.1358823549299994E-5</v>
      </c>
      <c r="E10" s="1">
        <v>7.1358823549299994E-5</v>
      </c>
      <c r="F10" s="1">
        <v>7.1358823549299994E-5</v>
      </c>
      <c r="G10" s="1">
        <v>7.19933271483E-5</v>
      </c>
      <c r="H10" s="1">
        <v>7.2450392068500007E-5</v>
      </c>
      <c r="I10" s="1">
        <v>7.19933271483E-5</v>
      </c>
      <c r="J10" s="1">
        <v>7.31034605586E-5</v>
      </c>
      <c r="K10" s="1">
        <v>7.31034605586E-5</v>
      </c>
    </row>
    <row r="11" spans="1:11" x14ac:dyDescent="0.3">
      <c r="A11">
        <v>10</v>
      </c>
      <c r="B11">
        <v>0.5</v>
      </c>
      <c r="C11" s="1">
        <v>7.4925567009699994E-5</v>
      </c>
      <c r="D11" s="1">
        <v>7.6838234300499994E-5</v>
      </c>
      <c r="E11" s="1">
        <v>7.6838234300499994E-5</v>
      </c>
      <c r="F11" s="1">
        <v>7.6838234300499994E-5</v>
      </c>
      <c r="G11" s="1">
        <v>7.4925567009699994E-5</v>
      </c>
      <c r="H11" s="1">
        <v>7.4494798012099999E-5</v>
      </c>
      <c r="I11" s="1">
        <v>7.4925567009699994E-5</v>
      </c>
      <c r="J11" s="1">
        <v>7.6003203261199996E-5</v>
      </c>
      <c r="K11" s="1">
        <v>7.6003203261199996E-5</v>
      </c>
    </row>
    <row r="12" spans="1:11" x14ac:dyDescent="0.3">
      <c r="A12">
        <v>11</v>
      </c>
      <c r="B12">
        <v>0.55000000000000004</v>
      </c>
      <c r="C12" s="1">
        <v>7.7822177956999995E-5</v>
      </c>
      <c r="D12" s="1">
        <v>7.7018531095900006E-5</v>
      </c>
      <c r="E12" s="1">
        <v>7.7018531095900006E-5</v>
      </c>
      <c r="F12" s="1">
        <v>7.7018531095900006E-5</v>
      </c>
      <c r="G12" s="1">
        <v>7.7822177956999995E-5</v>
      </c>
      <c r="H12" s="1">
        <v>7.6256571016599994E-5</v>
      </c>
      <c r="I12" s="1">
        <v>7.7822177956999995E-5</v>
      </c>
      <c r="J12" s="1">
        <v>7.9277343092099998E-5</v>
      </c>
      <c r="K12" s="1">
        <v>7.9277343092099998E-5</v>
      </c>
    </row>
    <row r="13" spans="1:11" x14ac:dyDescent="0.3">
      <c r="A13">
        <v>12</v>
      </c>
      <c r="B13">
        <v>0.6</v>
      </c>
      <c r="C13" s="1">
        <v>8.0583444353600001E-5</v>
      </c>
      <c r="D13" s="1">
        <v>8.0143191457000002E-5</v>
      </c>
      <c r="E13" s="1">
        <v>8.0143191457000002E-5</v>
      </c>
      <c r="F13" s="1">
        <v>8.0143191457000002E-5</v>
      </c>
      <c r="G13" s="1">
        <v>8.0583444353600001E-5</v>
      </c>
      <c r="H13" s="1">
        <v>7.7765825435899995E-5</v>
      </c>
      <c r="I13" s="1">
        <v>8.0583444353600001E-5</v>
      </c>
      <c r="J13" s="1">
        <v>8.1918409849399994E-5</v>
      </c>
      <c r="K13" s="1">
        <v>8.1918409849399994E-5</v>
      </c>
    </row>
    <row r="14" spans="1:11" x14ac:dyDescent="0.3">
      <c r="A14">
        <v>13</v>
      </c>
      <c r="B14">
        <v>0.65</v>
      </c>
      <c r="C14" s="1">
        <v>8.5369034109399999E-5</v>
      </c>
      <c r="D14" s="1">
        <v>8.1617608487399995E-5</v>
      </c>
      <c r="E14" s="1">
        <v>8.1617608487399995E-5</v>
      </c>
      <c r="F14" s="1">
        <v>8.1617608487399995E-5</v>
      </c>
      <c r="G14" s="1">
        <v>8.5369034109399999E-5</v>
      </c>
      <c r="H14" s="1">
        <v>7.9242488627699999E-5</v>
      </c>
      <c r="I14" s="1">
        <v>8.5369034109399999E-5</v>
      </c>
      <c r="J14" s="1">
        <v>8.5110823227E-5</v>
      </c>
      <c r="K14" s="1">
        <v>8.5110823227E-5</v>
      </c>
    </row>
    <row r="15" spans="1:11" x14ac:dyDescent="0.3">
      <c r="A15">
        <v>14</v>
      </c>
      <c r="B15">
        <v>0.7</v>
      </c>
      <c r="C15" s="1">
        <v>8.6982839683299998E-5</v>
      </c>
      <c r="D15" s="1">
        <v>7.7323825623100003E-5</v>
      </c>
      <c r="E15" s="1">
        <v>7.7323825623100003E-5</v>
      </c>
      <c r="F15" s="1">
        <v>7.7323825623100003E-5</v>
      </c>
      <c r="G15" s="1">
        <v>8.6982839683299998E-5</v>
      </c>
      <c r="H15" s="1">
        <v>8.1168759306700001E-5</v>
      </c>
      <c r="I15" s="1">
        <v>8.6982839683299998E-5</v>
      </c>
      <c r="J15" s="1">
        <v>8.6129470117300003E-5</v>
      </c>
      <c r="K15" s="1">
        <v>8.6129470117300003E-5</v>
      </c>
    </row>
    <row r="16" spans="1:11" x14ac:dyDescent="0.3">
      <c r="A16">
        <v>15</v>
      </c>
      <c r="B16">
        <v>0.75</v>
      </c>
      <c r="C16" s="1">
        <v>8.9331145652200007E-5</v>
      </c>
      <c r="D16" s="1">
        <v>8.1876351813699999E-5</v>
      </c>
      <c r="E16" s="1">
        <v>8.1876351813699999E-5</v>
      </c>
      <c r="F16" s="1">
        <v>8.1876351813699999E-5</v>
      </c>
      <c r="G16" s="1">
        <v>8.9331145652200007E-5</v>
      </c>
      <c r="H16" s="1">
        <v>8.3134468198700005E-5</v>
      </c>
      <c r="I16" s="1">
        <v>8.9331145652200007E-5</v>
      </c>
      <c r="J16" s="1">
        <v>8.8190322057199994E-5</v>
      </c>
      <c r="K16" s="1">
        <v>8.8190322057199994E-5</v>
      </c>
    </row>
    <row r="17" spans="1:11" x14ac:dyDescent="0.3">
      <c r="A17">
        <v>16</v>
      </c>
      <c r="B17">
        <v>0.8</v>
      </c>
      <c r="C17" s="1">
        <v>8.6501118819899995E-5</v>
      </c>
      <c r="D17" s="1">
        <v>8.5417265980199995E-5</v>
      </c>
      <c r="E17" s="1">
        <v>8.5417265980199995E-5</v>
      </c>
      <c r="F17" s="1">
        <v>8.5417265980199995E-5</v>
      </c>
      <c r="G17" s="1">
        <v>8.6501118819899995E-5</v>
      </c>
      <c r="H17" s="1">
        <v>8.3119578341699999E-5</v>
      </c>
      <c r="I17" s="1">
        <v>8.6501118819899995E-5</v>
      </c>
      <c r="J17" s="1">
        <v>8.8894753267999997E-5</v>
      </c>
      <c r="K17" s="1">
        <v>8.8894753267999997E-5</v>
      </c>
    </row>
    <row r="18" spans="1:11" x14ac:dyDescent="0.3">
      <c r="A18">
        <v>17</v>
      </c>
      <c r="B18">
        <v>0.85</v>
      </c>
      <c r="C18" s="1">
        <v>8.6672087074800007E-5</v>
      </c>
      <c r="D18" s="1">
        <v>8.5970200531100004E-5</v>
      </c>
      <c r="E18" s="1">
        <v>8.5970200531100004E-5</v>
      </c>
      <c r="F18" s="1">
        <v>8.5970200531100004E-5</v>
      </c>
      <c r="G18" s="1">
        <v>8.6672087074800007E-5</v>
      </c>
      <c r="H18" s="1">
        <v>8.2797816029100006E-5</v>
      </c>
      <c r="I18" s="1">
        <v>8.6672087074800007E-5</v>
      </c>
      <c r="J18" s="1">
        <v>8.8430978028599994E-5</v>
      </c>
      <c r="K18" s="1">
        <v>8.8430978028599994E-5</v>
      </c>
    </row>
    <row r="19" spans="1:11" x14ac:dyDescent="0.3">
      <c r="A19">
        <v>18</v>
      </c>
      <c r="B19">
        <v>0.9</v>
      </c>
      <c r="C19" s="1">
        <v>8.7342552249999994E-5</v>
      </c>
      <c r="D19" s="1">
        <v>8.4927627638400001E-5</v>
      </c>
      <c r="E19" s="1">
        <v>8.4927627638400001E-5</v>
      </c>
      <c r="F19" s="1">
        <v>8.4927627638400001E-5</v>
      </c>
      <c r="G19" s="1">
        <v>8.7342552249999994E-5</v>
      </c>
      <c r="H19" s="1">
        <v>8.2814066228399999E-5</v>
      </c>
      <c r="I19" s="1">
        <v>8.7342552249999994E-5</v>
      </c>
      <c r="J19" s="1">
        <v>8.9272306116700004E-5</v>
      </c>
      <c r="K19" s="1">
        <v>8.9272306116700004E-5</v>
      </c>
    </row>
    <row r="20" spans="1:11" x14ac:dyDescent="0.3">
      <c r="A20">
        <v>19</v>
      </c>
      <c r="B20">
        <v>0.95</v>
      </c>
      <c r="C20" s="1">
        <v>8.7986725645799993E-5</v>
      </c>
      <c r="D20" s="1">
        <v>8.4124615481599995E-5</v>
      </c>
      <c r="E20" s="1">
        <v>8.4124615481599995E-5</v>
      </c>
      <c r="F20" s="1">
        <v>8.4124615481599995E-5</v>
      </c>
      <c r="G20" s="1">
        <v>8.7986725645799993E-5</v>
      </c>
      <c r="H20" s="1">
        <v>8.3115314909600003E-5</v>
      </c>
      <c r="I20" s="1">
        <v>8.7986725645799993E-5</v>
      </c>
      <c r="J20" s="1">
        <v>8.9979778483899997E-5</v>
      </c>
      <c r="K20" s="1">
        <v>8.9979778483899997E-5</v>
      </c>
    </row>
    <row r="21" spans="1:11" x14ac:dyDescent="0.3">
      <c r="A21">
        <v>20</v>
      </c>
      <c r="B21">
        <v>1</v>
      </c>
      <c r="C21" s="1">
        <v>8.7197721031800007E-5</v>
      </c>
      <c r="D21" s="1">
        <v>8.5354580755699996E-5</v>
      </c>
      <c r="E21" s="1">
        <v>8.5354580755699996E-5</v>
      </c>
      <c r="F21" s="1">
        <v>8.5354580755699996E-5</v>
      </c>
      <c r="G21" s="1">
        <v>8.7197721031800007E-5</v>
      </c>
      <c r="H21" s="1">
        <v>8.3131304989899994E-5</v>
      </c>
      <c r="I21" s="1">
        <v>8.7197721031800007E-5</v>
      </c>
      <c r="J21" s="1">
        <v>8.9091374511199997E-5</v>
      </c>
      <c r="K21" s="1">
        <v>8.9091374511199997E-5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2024-09-16T07:23:00Z</dcterms:created>
  <dcterms:modified xsi:type="dcterms:W3CDTF">2024-09-16T08:36:47Z</dcterms:modified>
</cp:coreProperties>
</file>