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021DE461-FCAA-45F4-B5C1-BE2EFB9D3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ld_data_VC=4" sheetId="3" r:id="rId3"/>
  </sheets>
  <definedNames>
    <definedName name="_xlnm._FilterDatabase" localSheetId="0" hidden="1">Sheet1!$A$1:$R$2801</definedName>
  </definedName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" i="1"/>
</calcChain>
</file>

<file path=xl/sharedStrings.xml><?xml version="1.0" encoding="utf-8"?>
<sst xmlns="http://schemas.openxmlformats.org/spreadsheetml/2006/main" count="4036" uniqueCount="26">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</sst>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01"/>
  <sheetViews>
    <sheetView tabSelected="1" zoomScale="65" zoomScaleNormal="100" workbookViewId="0">
      <selection activeCell="N4" sqref="N4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ref="R3:R66" si="0">O3/27/C3</f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si="0"/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ref="R67:R130" si="1">O67/27/C67</f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si="1"/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ref="R131:R194" si="2">O131/27/C131</f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si="2"/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ref="R195:R258" si="3">O195/27/C195</f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si="3"/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ref="R259:R322" si="4">O259/27/C259</f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si="4"/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ref="R323:R386" si="5">O323/27/C323</f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si="5"/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ref="R387:R450" si="6">O387/27/C387</f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si="6"/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ref="R451:R514" si="7">O451/27/C451</f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si="7"/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ref="R515:R578" si="8">O515/27/C515</f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si="8"/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ref="R579:R642" si="9">O579/27/C579</f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si="9"/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ref="R643:R706" si="10">O643/27/C643</f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si="10"/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ref="R707:R770" si="11">O707/27/C707</f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si="11"/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ref="R771:R834" si="12">O771/27/C771</f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si="12"/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ref="R835:R898" si="13">O835/27/C835</f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si="13"/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ref="R899:R962" si="14">O899/27/C899</f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si="14"/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ref="R963:R1026" si="15">O963/27/C963</f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si="15"/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ref="R1027:R1090" si="16">O1027/27/C1027</f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si="16"/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ref="R1091:R1154" si="17">O1091/27/C1091</f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si="17"/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ref="R1155:R1218" si="18">O1155/27/C1155</f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si="18"/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ref="R1219:R1282" si="19">O1219/27/C1219</f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si="19"/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ref="R1283:R1346" si="20">O1283/27/C1283</f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si="20"/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ref="R1347:R1410" si="21">O1347/27/C1347</f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si="21"/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ref="R1411:R1474" si="22">O1411/27/C1411</f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si="22"/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ref="R1475:R1538" si="23">O1475/27/C1475</f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si="23"/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ref="R1539:R1602" si="24">O1539/27/C1539</f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si="24"/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ref="R1603:R1666" si="25">O1603/27/C1603</f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si="25"/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ref="R1667:R1730" si="26">O1667/27/C1667</f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si="26"/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ref="R1731:R1794" si="27">O1731/27/C1731</f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si="27"/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ref="R1795:R1858" si="28">O1795/27/C1795</f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si="28"/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ref="R1859:R1922" si="29">O1859/27/C1859</f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si="29"/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ref="R1923:R1986" si="30">O1923/27/C1923</f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si="30"/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ref="R1987:R2050" si="31">O1987/27/C1987</f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si="31"/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ref="R2051:R2114" si="32">O2051/27/C2051</f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si="32"/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ref="R2115:R2178" si="33">O2115/27/C2115</f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si="33"/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ref="R2179:R2242" si="34">O2179/27/C2179</f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si="34"/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ref="R2243:R2306" si="35">O2243/27/C2243</f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si="35"/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ref="R2307:R2370" si="36">O2307/27/C2307</f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si="36"/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ref="R2371:R2434" si="37">O2371/27/C2371</f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si="37"/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ref="R2435:R2498" si="38">O2435/27/C2435</f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si="38"/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ref="R2499:R2562" si="39">O2499/27/C2499</f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si="39"/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ref="R2563:R2626" si="40">O2563/27/C2563</f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si="40"/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ref="R2627:R2690" si="41">O2627/27/C2627</f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si="41"/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ref="R2691:R2754" si="42">O2691/27/C2691</f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si="42"/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ref="R2755:R2801" si="43">O2755/27/C2755</f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E11" sqref="E11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1">
        <v>3500000</v>
      </c>
    </row>
    <row r="9" spans="1:3" x14ac:dyDescent="0.3">
      <c r="A9" s="1">
        <v>8</v>
      </c>
      <c r="B9" s="1">
        <v>8000</v>
      </c>
      <c r="C9" s="1">
        <v>4000000</v>
      </c>
    </row>
    <row r="10" spans="1:3" x14ac:dyDescent="0.3">
      <c r="A10" s="1">
        <v>9</v>
      </c>
      <c r="B10" s="1">
        <v>9000</v>
      </c>
      <c r="C10" s="1">
        <v>4500000</v>
      </c>
    </row>
    <row r="11" spans="1:3" x14ac:dyDescent="0.3">
      <c r="A11" s="1">
        <v>10</v>
      </c>
      <c r="B11" s="1">
        <v>10000</v>
      </c>
      <c r="C11" s="1">
        <v>5000000</v>
      </c>
    </row>
    <row r="12" spans="1:3" x14ac:dyDescent="0.3">
      <c r="A12" s="1">
        <v>11</v>
      </c>
      <c r="B12" s="1">
        <v>11000</v>
      </c>
      <c r="C12" s="1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2023-04-28T02:13:53Z</dcterms:modified>
</cp:coreProperties>
</file>