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F5CFD66F-0D5E-417E-AAD0-51A82D00AD6D}" xr6:coauthVersionLast="47" xr6:coauthVersionMax="47" xr10:uidLastSave="{00000000-0000-0000-0000-000000000000}"/>
  <bookViews>
    <workbookView xWindow="5928" yWindow="732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C22" i="1"/>
  <c r="G22" i="1"/>
  <c r="D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<sst xmlns="http://schemas.openxmlformats.org/spreadsheetml/2006/main" count="19" uniqueCount="12">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</sst>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full-adaptive-randomEqual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2.9023048163800002E-5</c:v>
                </c:pt>
                <c:pt idx="1">
                  <c:v>5.6979340199100001E-5</c:v>
                </c:pt>
                <c:pt idx="2">
                  <c:v>6.6072938356899995E-5</c:v>
                </c:pt>
                <c:pt idx="3">
                  <c:v>7.5012853024399996E-5</c:v>
                </c:pt>
                <c:pt idx="4">
                  <c:v>8.0955040717000003E-5</c:v>
                </c:pt>
                <c:pt idx="5">
                  <c:v>8.1113310449699999E-5</c:v>
                </c:pt>
                <c:pt idx="6">
                  <c:v>7.9678356876300001E-5</c:v>
                </c:pt>
                <c:pt idx="7">
                  <c:v>8.1491386067399996E-5</c:v>
                </c:pt>
                <c:pt idx="8">
                  <c:v>8.2409886187499999E-5</c:v>
                </c:pt>
                <c:pt idx="9">
                  <c:v>8.3082136228200001E-5</c:v>
                </c:pt>
                <c:pt idx="10">
                  <c:v>8.4880600295799994E-5</c:v>
                </c:pt>
                <c:pt idx="11">
                  <c:v>8.6185016741E-5</c:v>
                </c:pt>
                <c:pt idx="12">
                  <c:v>8.7659321560799996E-5</c:v>
                </c:pt>
                <c:pt idx="13">
                  <c:v>8.8049297841599999E-5</c:v>
                </c:pt>
                <c:pt idx="14">
                  <c:v>8.8598689971200001E-5</c:v>
                </c:pt>
                <c:pt idx="15">
                  <c:v>8.8994812671100006E-5</c:v>
                </c:pt>
                <c:pt idx="16">
                  <c:v>8.88078774409E-5</c:v>
                </c:pt>
                <c:pt idx="17">
                  <c:v>9.0422901268799998E-5</c:v>
                </c:pt>
                <c:pt idx="18">
                  <c:v>9.0189423019200005E-5</c:v>
                </c:pt>
                <c:pt idx="19">
                  <c:v>9.1721611486199998E-5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F-4A5B-A65D-B5FF82131B99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2.1487979548199999E-5</c:v>
                </c:pt>
                <c:pt idx="1">
                  <c:v>4.3051253905500003E-5</c:v>
                </c:pt>
                <c:pt idx="2">
                  <c:v>5.4982451173400001E-5</c:v>
                </c:pt>
                <c:pt idx="3">
                  <c:v>6.2731828873700002E-5</c:v>
                </c:pt>
                <c:pt idx="4">
                  <c:v>6.9751275675499996E-5</c:v>
                </c:pt>
                <c:pt idx="5">
                  <c:v>7.3601693369500001E-5</c:v>
                </c:pt>
                <c:pt idx="6">
                  <c:v>7.51813864025E-5</c:v>
                </c:pt>
                <c:pt idx="7">
                  <c:v>7.78461411143E-5</c:v>
                </c:pt>
                <c:pt idx="8">
                  <c:v>7.7988515507899998E-5</c:v>
                </c:pt>
                <c:pt idx="9">
                  <c:v>7.9696853522100006E-5</c:v>
                </c:pt>
                <c:pt idx="10">
                  <c:v>7.9951432938600003E-5</c:v>
                </c:pt>
                <c:pt idx="11">
                  <c:v>8.1421219380599995E-5</c:v>
                </c:pt>
                <c:pt idx="12">
                  <c:v>8.1554358786100004E-5</c:v>
                </c:pt>
                <c:pt idx="13">
                  <c:v>8.2114345482499996E-5</c:v>
                </c:pt>
                <c:pt idx="14">
                  <c:v>8.3727692803200001E-5</c:v>
                </c:pt>
                <c:pt idx="15">
                  <c:v>8.3357591272899994E-5</c:v>
                </c:pt>
                <c:pt idx="16">
                  <c:v>8.4489346238000005E-5</c:v>
                </c:pt>
                <c:pt idx="17">
                  <c:v>8.3422447222900004E-5</c:v>
                </c:pt>
                <c:pt idx="18">
                  <c:v>8.4695348803600005E-5</c:v>
                </c:pt>
                <c:pt idx="19">
                  <c:v>8.5398877539400003E-5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F-4A5B-A65D-B5FF82131B99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2.13408096848E-5</c:v>
                </c:pt>
                <c:pt idx="1">
                  <c:v>4.2761183065299999E-5</c:v>
                </c:pt>
                <c:pt idx="2">
                  <c:v>5.3616999386499998E-5</c:v>
                </c:pt>
                <c:pt idx="3">
                  <c:v>6.1513541211599996E-5</c:v>
                </c:pt>
                <c:pt idx="4">
                  <c:v>6.7002553732599995E-5</c:v>
                </c:pt>
                <c:pt idx="5">
                  <c:v>7.0893973021299994E-5</c:v>
                </c:pt>
                <c:pt idx="6">
                  <c:v>7.1341418707299999E-5</c:v>
                </c:pt>
                <c:pt idx="7">
                  <c:v>7.3943713783200006E-5</c:v>
                </c:pt>
                <c:pt idx="8">
                  <c:v>7.3477258982600002E-5</c:v>
                </c:pt>
                <c:pt idx="9">
                  <c:v>7.6114348554499997E-5</c:v>
                </c:pt>
                <c:pt idx="10">
                  <c:v>7.7595272673000002E-5</c:v>
                </c:pt>
                <c:pt idx="11">
                  <c:v>7.9199976893000004E-5</c:v>
                </c:pt>
                <c:pt idx="12">
                  <c:v>7.8535309754199998E-5</c:v>
                </c:pt>
                <c:pt idx="13">
                  <c:v>7.9141640038999996E-5</c:v>
                </c:pt>
                <c:pt idx="14">
                  <c:v>8.0243519274700005E-5</c:v>
                </c:pt>
                <c:pt idx="15">
                  <c:v>8.0835948640499997E-5</c:v>
                </c:pt>
                <c:pt idx="16">
                  <c:v>8.1677822143800004E-5</c:v>
                </c:pt>
                <c:pt idx="17">
                  <c:v>8.1362980737000005E-5</c:v>
                </c:pt>
                <c:pt idx="18">
                  <c:v>8.2665401772699998E-5</c:v>
                </c:pt>
                <c:pt idx="19">
                  <c:v>8.2076468589600002E-5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F-4A5B-A65D-B5FF82131B99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full-adaptive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2.1487979548199999E-5</c:v>
                </c:pt>
                <c:pt idx="1">
                  <c:v>4.3051253905500003E-5</c:v>
                </c:pt>
                <c:pt idx="2">
                  <c:v>5.4982451173400001E-5</c:v>
                </c:pt>
                <c:pt idx="3">
                  <c:v>6.2731828873700002E-5</c:v>
                </c:pt>
                <c:pt idx="4">
                  <c:v>6.9751275675499996E-5</c:v>
                </c:pt>
                <c:pt idx="5">
                  <c:v>7.3601693369500001E-5</c:v>
                </c:pt>
                <c:pt idx="6">
                  <c:v>7.51813864025E-5</c:v>
                </c:pt>
                <c:pt idx="7">
                  <c:v>7.78461411143E-5</c:v>
                </c:pt>
                <c:pt idx="8">
                  <c:v>7.7988515507899998E-5</c:v>
                </c:pt>
                <c:pt idx="9">
                  <c:v>7.9696853522100006E-5</c:v>
                </c:pt>
                <c:pt idx="10">
                  <c:v>7.9951432938600003E-5</c:v>
                </c:pt>
                <c:pt idx="11">
                  <c:v>8.1421219380599995E-5</c:v>
                </c:pt>
                <c:pt idx="12">
                  <c:v>8.1554358786100004E-5</c:v>
                </c:pt>
                <c:pt idx="13">
                  <c:v>8.2114345482499996E-5</c:v>
                </c:pt>
                <c:pt idx="14">
                  <c:v>8.3727692803200001E-5</c:v>
                </c:pt>
                <c:pt idx="15">
                  <c:v>8.3357591272899994E-5</c:v>
                </c:pt>
                <c:pt idx="16">
                  <c:v>8.4489346238000005E-5</c:v>
                </c:pt>
                <c:pt idx="17">
                  <c:v>8.3422447222900004E-5</c:v>
                </c:pt>
                <c:pt idx="18">
                  <c:v>8.4695348803600005E-5</c:v>
                </c:pt>
                <c:pt idx="19">
                  <c:v>8.5398877539400003E-5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F-4A5B-A65D-B5FF82131B99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semi-adaptive-randomEqual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2.3118773816799999E-5</c:v>
                </c:pt>
                <c:pt idx="1">
                  <c:v>4.6200825183299998E-5</c:v>
                </c:pt>
                <c:pt idx="2">
                  <c:v>5.5400501626599997E-5</c:v>
                </c:pt>
                <c:pt idx="3">
                  <c:v>6.2366802702399997E-5</c:v>
                </c:pt>
                <c:pt idx="4">
                  <c:v>6.9005705843500003E-5</c:v>
                </c:pt>
                <c:pt idx="5">
                  <c:v>7.1547051024399994E-5</c:v>
                </c:pt>
                <c:pt idx="6">
                  <c:v>6.9404385063000001E-5</c:v>
                </c:pt>
                <c:pt idx="7">
                  <c:v>7.2720672043799999E-5</c:v>
                </c:pt>
                <c:pt idx="8">
                  <c:v>7.3934254803000003E-5</c:v>
                </c:pt>
                <c:pt idx="9">
                  <c:v>7.6800443506899998E-5</c:v>
                </c:pt>
                <c:pt idx="10">
                  <c:v>7.6953804995899997E-5</c:v>
                </c:pt>
                <c:pt idx="11">
                  <c:v>7.8103689179200004E-5</c:v>
                </c:pt>
                <c:pt idx="12">
                  <c:v>7.9720999994799995E-5</c:v>
                </c:pt>
                <c:pt idx="13">
                  <c:v>8.1645457280999994E-5</c:v>
                </c:pt>
                <c:pt idx="14">
                  <c:v>8.15750054204E-5</c:v>
                </c:pt>
                <c:pt idx="15">
                  <c:v>8.3201880016300003E-5</c:v>
                </c:pt>
                <c:pt idx="16">
                  <c:v>8.3428257142599993E-5</c:v>
                </c:pt>
                <c:pt idx="17">
                  <c:v>8.4335343605400004E-5</c:v>
                </c:pt>
                <c:pt idx="18">
                  <c:v>8.4329705307700006E-5</c:v>
                </c:pt>
                <c:pt idx="19">
                  <c:v>8.4522684034099994E-5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DF-4A5B-A65D-B5FF8213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0831"/>
        <c:axId val="1166113551"/>
      </c:scatterChart>
      <c:valAx>
        <c:axId val="7578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13551"/>
        <c:crosses val="autoZero"/>
        <c:crossBetween val="midCat"/>
      </c:valAx>
      <c:valAx>
        <c:axId val="11661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377190</xdr:colOff>
      <xdr:row>4</xdr:row>
      <xdr:rowOff>118110</xdr:rowOff>
    </xdr:from>
    <xdr:to>
      <xdr:col>17</xdr:col>
      <xdr:colOff>72390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532FC-ED46-6631-BE29-C59CCC0B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F13" sqref="F13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6</v>
      </c>
      <c r="G1" t="s">
        <v>9</v>
      </c>
    </row>
    <row r="2" spans="1:7" x14ac:dyDescent="0.3">
      <c r="A2">
        <v>1</v>
      </c>
      <c r="B2">
        <v>0.05</v>
      </c>
      <c r="C2">
        <v>2.9023048163800002E-5</v>
      </c>
      <c r="D2">
        <v>2.1487979548199999E-5</v>
      </c>
      <c r="E2">
        <v>2.13408096848E-5</v>
      </c>
      <c r="F2">
        <v>2.1487979548199999E-5</v>
      </c>
      <c r="G2">
        <v>2.3118773816799999E-5</v>
      </c>
    </row>
    <row r="3" spans="1:7" x14ac:dyDescent="0.3">
      <c r="A3">
        <v>2</v>
      </c>
      <c r="B3">
        <v>0.1</v>
      </c>
      <c r="C3">
        <v>5.6979340199100001E-5</v>
      </c>
      <c r="D3">
        <v>4.3051253905500003E-5</v>
      </c>
      <c r="E3">
        <v>4.2761183065299999E-5</v>
      </c>
      <c r="F3">
        <v>4.3051253905500003E-5</v>
      </c>
      <c r="G3">
        <v>4.6200825183299998E-5</v>
      </c>
    </row>
    <row r="4" spans="1:7" x14ac:dyDescent="0.3">
      <c r="A4">
        <v>3</v>
      </c>
      <c r="B4">
        <v>0.15</v>
      </c>
      <c r="C4">
        <v>6.6072938356899995E-5</v>
      </c>
      <c r="D4">
        <v>5.4982451173400001E-5</v>
      </c>
      <c r="E4">
        <v>5.3616999386499998E-5</v>
      </c>
      <c r="F4">
        <v>5.4982451173400001E-5</v>
      </c>
      <c r="G4">
        <v>5.5400501626599997E-5</v>
      </c>
    </row>
    <row r="5" spans="1:7" x14ac:dyDescent="0.3">
      <c r="A5">
        <v>4</v>
      </c>
      <c r="B5">
        <v>0.2</v>
      </c>
      <c r="C5">
        <v>7.5012853024399996E-5</v>
      </c>
      <c r="D5">
        <v>6.2731828873700002E-5</v>
      </c>
      <c r="E5">
        <v>6.1513541211599996E-5</v>
      </c>
      <c r="F5">
        <v>6.2731828873700002E-5</v>
      </c>
      <c r="G5">
        <v>6.2366802702399997E-5</v>
      </c>
    </row>
    <row r="6" spans="1:7" x14ac:dyDescent="0.3">
      <c r="A6">
        <v>5</v>
      </c>
      <c r="B6">
        <v>0.25</v>
      </c>
      <c r="C6">
        <v>8.0955040717000003E-5</v>
      </c>
      <c r="D6">
        <v>6.9751275675499996E-5</v>
      </c>
      <c r="E6">
        <v>6.7002553732599995E-5</v>
      </c>
      <c r="F6">
        <v>6.9751275675499996E-5</v>
      </c>
      <c r="G6">
        <v>6.9005705843500003E-5</v>
      </c>
    </row>
    <row r="7" spans="1:7" x14ac:dyDescent="0.3">
      <c r="A7">
        <v>6</v>
      </c>
      <c r="B7">
        <v>0.3</v>
      </c>
      <c r="C7">
        <v>8.1113310449699999E-5</v>
      </c>
      <c r="D7">
        <v>7.3601693369500001E-5</v>
      </c>
      <c r="E7">
        <v>7.0893973021299994E-5</v>
      </c>
      <c r="F7">
        <v>7.3601693369500001E-5</v>
      </c>
      <c r="G7">
        <v>7.1547051024399994E-5</v>
      </c>
    </row>
    <row r="8" spans="1:7" x14ac:dyDescent="0.3">
      <c r="A8">
        <v>7</v>
      </c>
      <c r="B8">
        <v>0.35</v>
      </c>
      <c r="C8">
        <v>7.9678356876300001E-5</v>
      </c>
      <c r="D8">
        <v>7.51813864025E-5</v>
      </c>
      <c r="E8">
        <v>7.1341418707299999E-5</v>
      </c>
      <c r="F8">
        <v>7.51813864025E-5</v>
      </c>
      <c r="G8">
        <v>6.9404385063000001E-5</v>
      </c>
    </row>
    <row r="9" spans="1:7" x14ac:dyDescent="0.3">
      <c r="A9">
        <v>8</v>
      </c>
      <c r="B9">
        <v>0.4</v>
      </c>
      <c r="C9">
        <v>8.1491386067399996E-5</v>
      </c>
      <c r="D9">
        <v>7.78461411143E-5</v>
      </c>
      <c r="E9">
        <v>7.3943713783200006E-5</v>
      </c>
      <c r="F9">
        <v>7.78461411143E-5</v>
      </c>
      <c r="G9">
        <v>7.2720672043799999E-5</v>
      </c>
    </row>
    <row r="10" spans="1:7" x14ac:dyDescent="0.3">
      <c r="A10">
        <v>9</v>
      </c>
      <c r="B10">
        <v>0.45</v>
      </c>
      <c r="C10">
        <v>8.2409886187499999E-5</v>
      </c>
      <c r="D10">
        <v>7.7988515507899998E-5</v>
      </c>
      <c r="E10">
        <v>7.3477258982600002E-5</v>
      </c>
      <c r="F10">
        <v>7.7988515507899998E-5</v>
      </c>
      <c r="G10">
        <v>7.3934254803000003E-5</v>
      </c>
    </row>
    <row r="11" spans="1:7" x14ac:dyDescent="0.3">
      <c r="A11">
        <v>10</v>
      </c>
      <c r="B11">
        <v>0.5</v>
      </c>
      <c r="C11">
        <v>8.3082136228200001E-5</v>
      </c>
      <c r="D11">
        <v>7.9696853522100006E-5</v>
      </c>
      <c r="E11">
        <v>7.6114348554499997E-5</v>
      </c>
      <c r="F11">
        <v>7.9696853522100006E-5</v>
      </c>
      <c r="G11">
        <v>7.6800443506899998E-5</v>
      </c>
    </row>
    <row r="12" spans="1:7" x14ac:dyDescent="0.3">
      <c r="A12">
        <v>11</v>
      </c>
      <c r="B12">
        <v>0.55000000000000004</v>
      </c>
      <c r="C12">
        <v>8.4880600295799994E-5</v>
      </c>
      <c r="D12">
        <v>7.9951432938600003E-5</v>
      </c>
      <c r="E12">
        <v>7.7595272673000002E-5</v>
      </c>
      <c r="F12">
        <v>7.9951432938600003E-5</v>
      </c>
      <c r="G12">
        <v>7.6953804995899997E-5</v>
      </c>
    </row>
    <row r="13" spans="1:7" x14ac:dyDescent="0.3">
      <c r="A13">
        <v>12</v>
      </c>
      <c r="B13">
        <v>0.6</v>
      </c>
      <c r="C13">
        <v>8.6185016741E-5</v>
      </c>
      <c r="D13">
        <v>8.1421219380599995E-5</v>
      </c>
      <c r="E13">
        <v>7.9199976893000004E-5</v>
      </c>
      <c r="F13">
        <v>8.1421219380599995E-5</v>
      </c>
      <c r="G13">
        <v>7.8103689179200004E-5</v>
      </c>
    </row>
    <row r="14" spans="1:7" x14ac:dyDescent="0.3">
      <c r="A14">
        <v>13</v>
      </c>
      <c r="B14">
        <v>0.65</v>
      </c>
      <c r="C14">
        <v>8.7659321560799996E-5</v>
      </c>
      <c r="D14">
        <v>8.1554358786100004E-5</v>
      </c>
      <c r="E14">
        <v>7.8535309754199998E-5</v>
      </c>
      <c r="F14">
        <v>8.1554358786100004E-5</v>
      </c>
      <c r="G14">
        <v>7.9720999994799995E-5</v>
      </c>
    </row>
    <row r="15" spans="1:7" x14ac:dyDescent="0.3">
      <c r="A15">
        <v>14</v>
      </c>
      <c r="B15">
        <v>0.7</v>
      </c>
      <c r="C15">
        <v>8.8049297841599999E-5</v>
      </c>
      <c r="D15">
        <v>8.2114345482499996E-5</v>
      </c>
      <c r="E15">
        <v>7.9141640038999996E-5</v>
      </c>
      <c r="F15">
        <v>8.2114345482499996E-5</v>
      </c>
      <c r="G15">
        <v>8.1645457280999994E-5</v>
      </c>
    </row>
    <row r="16" spans="1:7" x14ac:dyDescent="0.3">
      <c r="A16">
        <v>15</v>
      </c>
      <c r="B16">
        <v>0.75</v>
      </c>
      <c r="C16">
        <v>8.8598689971200001E-5</v>
      </c>
      <c r="D16">
        <v>8.3727692803200001E-5</v>
      </c>
      <c r="E16">
        <v>8.0243519274700005E-5</v>
      </c>
      <c r="F16">
        <v>8.3727692803200001E-5</v>
      </c>
      <c r="G16">
        <v>8.15750054204E-5</v>
      </c>
    </row>
    <row r="17" spans="1:7" x14ac:dyDescent="0.3">
      <c r="A17">
        <v>16</v>
      </c>
      <c r="B17">
        <v>0.8</v>
      </c>
      <c r="C17">
        <v>8.8994812671100006E-5</v>
      </c>
      <c r="D17">
        <v>8.3357591272899994E-5</v>
      </c>
      <c r="E17">
        <v>8.0835948640499997E-5</v>
      </c>
      <c r="F17">
        <v>8.3357591272899994E-5</v>
      </c>
      <c r="G17">
        <v>8.3201880016300003E-5</v>
      </c>
    </row>
    <row r="18" spans="1:7" x14ac:dyDescent="0.3">
      <c r="A18">
        <v>17</v>
      </c>
      <c r="B18">
        <v>0.85</v>
      </c>
      <c r="C18">
        <v>8.88078774409E-5</v>
      </c>
      <c r="D18">
        <v>8.4489346238000005E-5</v>
      </c>
      <c r="E18">
        <v>8.1677822143800004E-5</v>
      </c>
      <c r="F18">
        <v>8.4489346238000005E-5</v>
      </c>
      <c r="G18">
        <v>8.3428257142599993E-5</v>
      </c>
    </row>
    <row r="19" spans="1:7" x14ac:dyDescent="0.3">
      <c r="A19">
        <v>18</v>
      </c>
      <c r="B19">
        <v>0.9</v>
      </c>
      <c r="C19">
        <v>9.0422901268799998E-5</v>
      </c>
      <c r="D19">
        <v>8.3422447222900004E-5</v>
      </c>
      <c r="E19">
        <v>8.1362980737000005E-5</v>
      </c>
      <c r="F19">
        <v>8.3422447222900004E-5</v>
      </c>
      <c r="G19">
        <v>8.4335343605400004E-5</v>
      </c>
    </row>
    <row r="20" spans="1:7" x14ac:dyDescent="0.3">
      <c r="A20">
        <v>19</v>
      </c>
      <c r="B20">
        <v>0.95</v>
      </c>
      <c r="C20">
        <v>9.0189423019200005E-5</v>
      </c>
      <c r="D20">
        <v>8.4695348803600005E-5</v>
      </c>
      <c r="E20">
        <v>8.2665401772699998E-5</v>
      </c>
      <c r="F20">
        <v>8.4695348803600005E-5</v>
      </c>
      <c r="G20">
        <v>8.4329705307700006E-5</v>
      </c>
    </row>
    <row r="21" spans="1:7" x14ac:dyDescent="0.3">
      <c r="A21">
        <v>20</v>
      </c>
      <c r="B21">
        <v>1</v>
      </c>
      <c r="C21">
        <v>9.1721611486199998E-5</v>
      </c>
      <c r="D21">
        <v>8.5398877539400003E-5</v>
      </c>
      <c r="E21">
        <v>8.2076468589600002E-5</v>
      </c>
      <c r="F21">
        <v>8.5398877539400003E-5</v>
      </c>
      <c r="G21">
        <v>8.4522684034099994E-5</v>
      </c>
    </row>
    <row r="22" spans="1:7" x14ac:dyDescent="0.3">
      <c r="B22" t="s">
        <v>11</v>
      </c>
      <c r="C22">
        <f>AVERAGE(C2:C21)</f>
        <v>8.0066392428345003E-5</v>
      </c>
      <c r="D22">
        <f>AVERAGE(D2:D21)</f>
        <v>7.3322601978020004E-5</v>
      </c>
      <c r="E22">
        <f t="shared" ref="E22" si="0">AVERAGE(E2:E21)</f>
        <v>7.076700703236E-5</v>
      </c>
      <c r="F22">
        <f>AVERAGE(F2:F21)</f>
        <v>7.3322601978020004E-5</v>
      </c>
      <c r="G22">
        <f>AVERAGE(G2:G21)</f>
        <v>7.191581212955499E-5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1A91-5093-4B05-B107-F6EFC2ECA91A}">
  <dimension ref="A1:K21"/>
  <sheetViews>
    <sheetView workbookViewId="0">
      <selection sqref="A1:K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2.1487979548199999E-5</v>
      </c>
      <c r="D2">
        <v>2.13408096848E-5</v>
      </c>
      <c r="E2">
        <v>2.14330109012E-5</v>
      </c>
      <c r="F2">
        <v>2.14330109012E-5</v>
      </c>
      <c r="G2">
        <v>2.1487979548199999E-5</v>
      </c>
      <c r="H2">
        <v>2.9023048163800002E-5</v>
      </c>
      <c r="I2">
        <v>2.1487979548199999E-5</v>
      </c>
      <c r="J2">
        <v>2.3118773816799999E-5</v>
      </c>
      <c r="K2">
        <v>2.3118773816799999E-5</v>
      </c>
    </row>
    <row r="3" spans="1:11" x14ac:dyDescent="0.3">
      <c r="A3">
        <v>2</v>
      </c>
      <c r="B3">
        <v>0.1</v>
      </c>
      <c r="C3">
        <v>4.3051253905500003E-5</v>
      </c>
      <c r="D3">
        <v>4.2761183065299999E-5</v>
      </c>
      <c r="E3">
        <v>4.2774075904600003E-5</v>
      </c>
      <c r="F3">
        <v>4.2774075904600003E-5</v>
      </c>
      <c r="G3">
        <v>4.3051253905500003E-5</v>
      </c>
      <c r="H3">
        <v>5.6979340199100001E-5</v>
      </c>
      <c r="I3">
        <v>4.3051253905500003E-5</v>
      </c>
      <c r="J3">
        <v>4.6200825183299998E-5</v>
      </c>
      <c r="K3">
        <v>4.6200825183299998E-5</v>
      </c>
    </row>
    <row r="4" spans="1:11" x14ac:dyDescent="0.3">
      <c r="A4">
        <v>3</v>
      </c>
      <c r="B4">
        <v>0.15</v>
      </c>
      <c r="C4">
        <v>5.4982451173400001E-5</v>
      </c>
      <c r="D4">
        <v>5.3616999386499998E-5</v>
      </c>
      <c r="E4">
        <v>5.2525173603200001E-5</v>
      </c>
      <c r="F4">
        <v>5.2525173603200001E-5</v>
      </c>
      <c r="G4">
        <v>5.4982451173400001E-5</v>
      </c>
      <c r="H4">
        <v>6.6072938356899995E-5</v>
      </c>
      <c r="I4">
        <v>5.4982451173400001E-5</v>
      </c>
      <c r="J4">
        <v>5.5400501626599997E-5</v>
      </c>
      <c r="K4">
        <v>5.5400501626599997E-5</v>
      </c>
    </row>
    <row r="5" spans="1:11" x14ac:dyDescent="0.3">
      <c r="A5">
        <v>4</v>
      </c>
      <c r="B5">
        <v>0.2</v>
      </c>
      <c r="C5">
        <v>6.2731828873700002E-5</v>
      </c>
      <c r="D5">
        <v>6.1513541211599996E-5</v>
      </c>
      <c r="E5">
        <v>5.9299984251799999E-5</v>
      </c>
      <c r="F5">
        <v>5.9299984251799999E-5</v>
      </c>
      <c r="G5">
        <v>6.2731828873700002E-5</v>
      </c>
      <c r="H5">
        <v>7.5012853024399996E-5</v>
      </c>
      <c r="I5">
        <v>6.2731828873700002E-5</v>
      </c>
      <c r="J5">
        <v>6.2366802702399997E-5</v>
      </c>
      <c r="K5">
        <v>6.2366802702399997E-5</v>
      </c>
    </row>
    <row r="6" spans="1:11" x14ac:dyDescent="0.3">
      <c r="A6">
        <v>5</v>
      </c>
      <c r="B6">
        <v>0.25</v>
      </c>
      <c r="C6">
        <v>6.9751275675499996E-5</v>
      </c>
      <c r="D6">
        <v>6.7002553732599995E-5</v>
      </c>
      <c r="E6">
        <v>6.6727990295700003E-5</v>
      </c>
      <c r="F6">
        <v>6.6727990295700003E-5</v>
      </c>
      <c r="G6">
        <v>6.9751275675499996E-5</v>
      </c>
      <c r="H6">
        <v>8.0955040717000003E-5</v>
      </c>
      <c r="I6">
        <v>6.9751275675499996E-5</v>
      </c>
      <c r="J6">
        <v>6.9005705843500003E-5</v>
      </c>
      <c r="K6">
        <v>6.9005705843500003E-5</v>
      </c>
    </row>
    <row r="7" spans="1:11" x14ac:dyDescent="0.3">
      <c r="A7">
        <v>6</v>
      </c>
      <c r="B7">
        <v>0.3</v>
      </c>
      <c r="C7">
        <v>7.3601693369500001E-5</v>
      </c>
      <c r="D7">
        <v>7.0893973021299994E-5</v>
      </c>
      <c r="E7">
        <v>6.9948510571399993E-5</v>
      </c>
      <c r="F7">
        <v>6.9948510571399993E-5</v>
      </c>
      <c r="G7">
        <v>7.3601693369500001E-5</v>
      </c>
      <c r="H7">
        <v>8.1113310449699999E-5</v>
      </c>
      <c r="I7">
        <v>7.3601693369500001E-5</v>
      </c>
      <c r="J7">
        <v>7.1547051024399994E-5</v>
      </c>
      <c r="K7">
        <v>7.1547051024399994E-5</v>
      </c>
    </row>
    <row r="8" spans="1:11" x14ac:dyDescent="0.3">
      <c r="A8">
        <v>7</v>
      </c>
      <c r="B8">
        <v>0.35</v>
      </c>
      <c r="C8">
        <v>7.51813864025E-5</v>
      </c>
      <c r="D8">
        <v>7.1341418707299999E-5</v>
      </c>
      <c r="E8">
        <v>7.0140632860000003E-5</v>
      </c>
      <c r="F8">
        <v>7.0140632860000003E-5</v>
      </c>
      <c r="G8">
        <v>7.51813864025E-5</v>
      </c>
      <c r="H8">
        <v>7.9678356876300001E-5</v>
      </c>
      <c r="I8">
        <v>7.51813864025E-5</v>
      </c>
      <c r="J8">
        <v>6.9404385063000001E-5</v>
      </c>
      <c r="K8">
        <v>6.9404385063000001E-5</v>
      </c>
    </row>
    <row r="9" spans="1:11" x14ac:dyDescent="0.3">
      <c r="A9">
        <v>8</v>
      </c>
      <c r="B9">
        <v>0.4</v>
      </c>
      <c r="C9">
        <v>7.78461411143E-5</v>
      </c>
      <c r="D9">
        <v>7.3943713783200006E-5</v>
      </c>
      <c r="E9">
        <v>7.1596496299600006E-5</v>
      </c>
      <c r="F9">
        <v>7.1596496299600006E-5</v>
      </c>
      <c r="G9">
        <v>7.78461411143E-5</v>
      </c>
      <c r="H9">
        <v>8.1491386067399996E-5</v>
      </c>
      <c r="I9">
        <v>7.78461411143E-5</v>
      </c>
      <c r="J9">
        <v>7.2720672043799999E-5</v>
      </c>
      <c r="K9">
        <v>7.2720672043799999E-5</v>
      </c>
    </row>
    <row r="10" spans="1:11" x14ac:dyDescent="0.3">
      <c r="A10">
        <v>9</v>
      </c>
      <c r="B10">
        <v>0.45</v>
      </c>
      <c r="C10">
        <v>7.7988515507899998E-5</v>
      </c>
      <c r="D10">
        <v>7.3477258982600002E-5</v>
      </c>
      <c r="E10">
        <v>7.29355825001E-5</v>
      </c>
      <c r="F10">
        <v>7.29355825001E-5</v>
      </c>
      <c r="G10">
        <v>7.7988515507899998E-5</v>
      </c>
      <c r="H10">
        <v>8.2409886187499999E-5</v>
      </c>
      <c r="I10">
        <v>7.7988515507899998E-5</v>
      </c>
      <c r="J10">
        <v>7.3934254803000003E-5</v>
      </c>
      <c r="K10">
        <v>7.3934254803000003E-5</v>
      </c>
    </row>
    <row r="11" spans="1:11" x14ac:dyDescent="0.3">
      <c r="A11">
        <v>10</v>
      </c>
      <c r="B11">
        <v>0.5</v>
      </c>
      <c r="C11">
        <v>7.9696853522100006E-5</v>
      </c>
      <c r="D11">
        <v>7.6114348554499997E-5</v>
      </c>
      <c r="E11">
        <v>7.4229150564400002E-5</v>
      </c>
      <c r="F11">
        <v>7.4229150564400002E-5</v>
      </c>
      <c r="G11">
        <v>7.9696853522100006E-5</v>
      </c>
      <c r="H11">
        <v>8.3082136228200001E-5</v>
      </c>
      <c r="I11">
        <v>7.9696853522100006E-5</v>
      </c>
      <c r="J11">
        <v>7.6800443506899998E-5</v>
      </c>
      <c r="K11">
        <v>7.6800443506899998E-5</v>
      </c>
    </row>
    <row r="12" spans="1:11" x14ac:dyDescent="0.3">
      <c r="A12">
        <v>11</v>
      </c>
      <c r="B12">
        <v>0.55000000000000004</v>
      </c>
      <c r="C12">
        <v>7.9951432938600003E-5</v>
      </c>
      <c r="D12">
        <v>7.7595272673000002E-5</v>
      </c>
      <c r="E12">
        <v>7.4333771851600004E-5</v>
      </c>
      <c r="F12">
        <v>7.4333771851600004E-5</v>
      </c>
      <c r="G12">
        <v>7.9951432938600003E-5</v>
      </c>
      <c r="H12">
        <v>8.4880600295799994E-5</v>
      </c>
      <c r="I12">
        <v>7.9951432938600003E-5</v>
      </c>
      <c r="J12">
        <v>7.6953804995899997E-5</v>
      </c>
      <c r="K12">
        <v>7.6953804995899997E-5</v>
      </c>
    </row>
    <row r="13" spans="1:11" x14ac:dyDescent="0.3">
      <c r="A13">
        <v>12</v>
      </c>
      <c r="B13">
        <v>0.6</v>
      </c>
      <c r="C13">
        <v>8.1421219380599995E-5</v>
      </c>
      <c r="D13">
        <v>7.9199976893000004E-5</v>
      </c>
      <c r="E13">
        <v>7.8155023127499996E-5</v>
      </c>
      <c r="F13">
        <v>7.8155023127499996E-5</v>
      </c>
      <c r="G13">
        <v>8.1421219380599995E-5</v>
      </c>
      <c r="H13">
        <v>8.6185016741E-5</v>
      </c>
      <c r="I13">
        <v>8.1421219380599995E-5</v>
      </c>
      <c r="J13">
        <v>7.8103689179200004E-5</v>
      </c>
      <c r="K13">
        <v>7.8103689179200004E-5</v>
      </c>
    </row>
    <row r="14" spans="1:11" x14ac:dyDescent="0.3">
      <c r="A14">
        <v>13</v>
      </c>
      <c r="B14">
        <v>0.65</v>
      </c>
      <c r="C14">
        <v>8.1554358786100004E-5</v>
      </c>
      <c r="D14">
        <v>7.8535309754199998E-5</v>
      </c>
      <c r="E14">
        <v>7.7527055818099998E-5</v>
      </c>
      <c r="F14">
        <v>7.7527055818099998E-5</v>
      </c>
      <c r="G14">
        <v>8.1554358786100004E-5</v>
      </c>
      <c r="H14">
        <v>8.7659321560799996E-5</v>
      </c>
      <c r="I14">
        <v>8.1554358786100004E-5</v>
      </c>
      <c r="J14">
        <v>7.9720999994799995E-5</v>
      </c>
      <c r="K14">
        <v>7.9720999994799995E-5</v>
      </c>
    </row>
    <row r="15" spans="1:11" x14ac:dyDescent="0.3">
      <c r="A15">
        <v>14</v>
      </c>
      <c r="B15">
        <v>0.7</v>
      </c>
      <c r="C15">
        <v>8.2114345482499996E-5</v>
      </c>
      <c r="D15">
        <v>7.9141640038999996E-5</v>
      </c>
      <c r="E15">
        <v>7.7320230749899994E-5</v>
      </c>
      <c r="F15">
        <v>7.7320230749899994E-5</v>
      </c>
      <c r="G15">
        <v>8.2114345482499996E-5</v>
      </c>
      <c r="H15">
        <v>8.8049297841599999E-5</v>
      </c>
      <c r="I15">
        <v>8.2114345482499996E-5</v>
      </c>
      <c r="J15">
        <v>8.1645457280999994E-5</v>
      </c>
      <c r="K15">
        <v>8.1645457280999994E-5</v>
      </c>
    </row>
    <row r="16" spans="1:11" x14ac:dyDescent="0.3">
      <c r="A16">
        <v>15</v>
      </c>
      <c r="B16">
        <v>0.75</v>
      </c>
      <c r="C16">
        <v>8.3727692803200001E-5</v>
      </c>
      <c r="D16">
        <v>8.0243519274700005E-5</v>
      </c>
      <c r="E16">
        <v>7.8320523186800004E-5</v>
      </c>
      <c r="F16">
        <v>7.8320523186800004E-5</v>
      </c>
      <c r="G16">
        <v>8.3727692803200001E-5</v>
      </c>
      <c r="H16">
        <v>8.8598689971200001E-5</v>
      </c>
      <c r="I16">
        <v>8.3727692803200001E-5</v>
      </c>
      <c r="J16">
        <v>8.15750054204E-5</v>
      </c>
      <c r="K16">
        <v>8.15750054204E-5</v>
      </c>
    </row>
    <row r="17" spans="1:11" x14ac:dyDescent="0.3">
      <c r="A17">
        <v>16</v>
      </c>
      <c r="B17">
        <v>0.8</v>
      </c>
      <c r="C17">
        <v>8.3357591272899994E-5</v>
      </c>
      <c r="D17">
        <v>8.0835948640499997E-5</v>
      </c>
      <c r="E17">
        <v>7.9123178802899998E-5</v>
      </c>
      <c r="F17">
        <v>7.9123178802899998E-5</v>
      </c>
      <c r="G17">
        <v>8.3357591272899994E-5</v>
      </c>
      <c r="H17">
        <v>8.8994812671100006E-5</v>
      </c>
      <c r="I17">
        <v>8.3357591272899994E-5</v>
      </c>
      <c r="J17">
        <v>8.3201880016300003E-5</v>
      </c>
      <c r="K17">
        <v>8.3201880016300003E-5</v>
      </c>
    </row>
    <row r="18" spans="1:11" x14ac:dyDescent="0.3">
      <c r="A18">
        <v>17</v>
      </c>
      <c r="B18">
        <v>0.85</v>
      </c>
      <c r="C18">
        <v>8.4489346238000005E-5</v>
      </c>
      <c r="D18">
        <v>8.1677822143800004E-5</v>
      </c>
      <c r="E18">
        <v>8.0417111473900002E-5</v>
      </c>
      <c r="F18">
        <v>8.0417111473900002E-5</v>
      </c>
      <c r="G18">
        <v>8.4489346238000005E-5</v>
      </c>
      <c r="H18">
        <v>8.88078774409E-5</v>
      </c>
      <c r="I18">
        <v>8.4489346238000005E-5</v>
      </c>
      <c r="J18">
        <v>8.3428257142599993E-5</v>
      </c>
      <c r="K18">
        <v>8.3428257142599993E-5</v>
      </c>
    </row>
    <row r="19" spans="1:11" x14ac:dyDescent="0.3">
      <c r="A19">
        <v>18</v>
      </c>
      <c r="B19">
        <v>0.9</v>
      </c>
      <c r="C19">
        <v>8.3422447222900004E-5</v>
      </c>
      <c r="D19">
        <v>8.1362980737000005E-5</v>
      </c>
      <c r="E19">
        <v>8.1287765335100005E-5</v>
      </c>
      <c r="F19">
        <v>8.1287765335100005E-5</v>
      </c>
      <c r="G19">
        <v>8.3422447222900004E-5</v>
      </c>
      <c r="H19">
        <v>9.0422901268799998E-5</v>
      </c>
      <c r="I19">
        <v>8.3422447222900004E-5</v>
      </c>
      <c r="J19">
        <v>8.4335343605400004E-5</v>
      </c>
      <c r="K19">
        <v>8.4335343605400004E-5</v>
      </c>
    </row>
    <row r="20" spans="1:11" x14ac:dyDescent="0.3">
      <c r="A20">
        <v>19</v>
      </c>
      <c r="B20">
        <v>0.95</v>
      </c>
      <c r="C20">
        <v>8.4695348803600005E-5</v>
      </c>
      <c r="D20">
        <v>8.2665401772699998E-5</v>
      </c>
      <c r="E20">
        <v>8.1356846227299996E-5</v>
      </c>
      <c r="F20">
        <v>8.1356846227299996E-5</v>
      </c>
      <c r="G20">
        <v>8.4695348803600005E-5</v>
      </c>
      <c r="H20">
        <v>9.0189423019200005E-5</v>
      </c>
      <c r="I20">
        <v>8.4695348803600005E-5</v>
      </c>
      <c r="J20">
        <v>8.4329705307700006E-5</v>
      </c>
      <c r="K20">
        <v>8.4329705307700006E-5</v>
      </c>
    </row>
    <row r="21" spans="1:11" x14ac:dyDescent="0.3">
      <c r="A21">
        <v>20</v>
      </c>
      <c r="B21">
        <v>1</v>
      </c>
      <c r="C21">
        <v>8.5398877539400003E-5</v>
      </c>
      <c r="D21">
        <v>8.2076468589600002E-5</v>
      </c>
      <c r="E21">
        <v>8.28995925566E-5</v>
      </c>
      <c r="F21">
        <v>8.28995925566E-5</v>
      </c>
      <c r="G21">
        <v>8.5398877539400003E-5</v>
      </c>
      <c r="H21">
        <v>9.1721611486199998E-5</v>
      </c>
      <c r="I21">
        <v>8.5398877539400003E-5</v>
      </c>
      <c r="J21">
        <v>8.4522684034099994E-5</v>
      </c>
      <c r="K21">
        <v>8.4522684034099994E-5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2024-09-16T07:21:41Z</dcterms:created>
  <dcterms:modified xsi:type="dcterms:W3CDTF">2024-09-16T07:25:11Z</dcterms:modified>
</cp:coreProperties>
</file>