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2FF7E2FA-1A72-4DB3-8E78-3DFFEF2059D5}" xr6:coauthVersionLast="47" xr6:coauthVersionMax="47" xr10:uidLastSave="{00000000-0000-0000-0000-000000000000}"/>
  <bookViews>
    <workbookView xWindow="7680" yWindow="1440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C22" i="1"/>
  <c r="E22" i="1"/>
  <c r="D22" i="1"/>
  <c r="G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<sst xmlns="http://schemas.openxmlformats.org/spreadsheetml/2006/main" count="19" uniqueCount="12">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</sst>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P12" sqref="P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10</v>
      </c>
      <c r="D1" t="s">
        <v>4</v>
      </c>
      <c r="E1" t="s">
        <v>7</v>
      </c>
      <c r="F1" t="s">
        <v>5</v>
      </c>
      <c r="G1" t="s">
        <v>3</v>
      </c>
    </row>
    <row r="2" spans="1:7" x14ac:dyDescent="0.3">
      <c r="A2">
        <v>1</v>
      </c>
      <c r="B2">
        <v>0.05</v>
      </c>
      <c r="C2">
        <v>2.8539053998300002E-5</v>
      </c>
      <c r="D2">
        <v>2.7081479356700001E-5</v>
      </c>
      <c r="E2">
        <v>3.6303423661899997E-5</v>
      </c>
      <c r="F2">
        <v>2.7081479356700001E-5</v>
      </c>
      <c r="G2">
        <v>2.6164657459099999E-5</v>
      </c>
    </row>
    <row r="3" spans="1:7" x14ac:dyDescent="0.3">
      <c r="A3">
        <v>2</v>
      </c>
      <c r="B3">
        <v>0.1</v>
      </c>
      <c r="C3">
        <v>3.7328583199999997E-5</v>
      </c>
      <c r="D3">
        <v>3.5554995338000001E-5</v>
      </c>
      <c r="E3">
        <v>4.75017912675E-5</v>
      </c>
      <c r="F3">
        <v>3.5554995338000001E-5</v>
      </c>
      <c r="G3">
        <v>3.3202532915699998E-5</v>
      </c>
    </row>
    <row r="4" spans="1:7" x14ac:dyDescent="0.3">
      <c r="A4">
        <v>3</v>
      </c>
      <c r="B4">
        <v>0.15</v>
      </c>
      <c r="C4">
        <v>4.1920832973099999E-5</v>
      </c>
      <c r="D4">
        <v>3.7407739189100001E-5</v>
      </c>
      <c r="E4">
        <v>4.7579309134500001E-5</v>
      </c>
      <c r="F4">
        <v>3.7407739189100001E-5</v>
      </c>
      <c r="G4">
        <v>3.3348211177E-5</v>
      </c>
    </row>
    <row r="5" spans="1:7" x14ac:dyDescent="0.3">
      <c r="A5">
        <v>4</v>
      </c>
      <c r="B5">
        <v>0.2</v>
      </c>
      <c r="C5">
        <v>4.24236713524E-5</v>
      </c>
      <c r="D5">
        <v>3.9168737496899997E-5</v>
      </c>
      <c r="E5">
        <v>4.4221335743900003E-5</v>
      </c>
      <c r="F5">
        <v>3.9168737496899997E-5</v>
      </c>
      <c r="G5">
        <v>3.4888402320399999E-5</v>
      </c>
    </row>
    <row r="6" spans="1:7" x14ac:dyDescent="0.3">
      <c r="A6">
        <v>5</v>
      </c>
      <c r="B6">
        <v>0.25</v>
      </c>
      <c r="C6">
        <v>4.3583335813900002E-5</v>
      </c>
      <c r="D6">
        <v>4.05390801563E-5</v>
      </c>
      <c r="E6">
        <v>4.3138561958999997E-5</v>
      </c>
      <c r="F6">
        <v>4.05390801563E-5</v>
      </c>
      <c r="G6">
        <v>3.5689607415500002E-5</v>
      </c>
    </row>
    <row r="7" spans="1:7" x14ac:dyDescent="0.3">
      <c r="A7">
        <v>6</v>
      </c>
      <c r="B7">
        <v>0.3</v>
      </c>
      <c r="C7">
        <v>4.4022347634899999E-5</v>
      </c>
      <c r="D7">
        <v>3.9644732381600002E-5</v>
      </c>
      <c r="E7">
        <v>4.2649547265499998E-5</v>
      </c>
      <c r="F7">
        <v>3.9644732381600002E-5</v>
      </c>
      <c r="G7">
        <v>3.5647957319799997E-5</v>
      </c>
    </row>
    <row r="8" spans="1:7" x14ac:dyDescent="0.3">
      <c r="A8">
        <v>7</v>
      </c>
      <c r="B8">
        <v>0.35</v>
      </c>
      <c r="C8">
        <v>4.4014370014299998E-5</v>
      </c>
      <c r="D8">
        <v>3.9737451941599998E-5</v>
      </c>
      <c r="E8">
        <v>4.2088224122299998E-5</v>
      </c>
      <c r="F8">
        <v>3.9737451941599998E-5</v>
      </c>
      <c r="G8">
        <v>3.6574729477499998E-5</v>
      </c>
    </row>
    <row r="9" spans="1:7" x14ac:dyDescent="0.3">
      <c r="A9">
        <v>8</v>
      </c>
      <c r="B9">
        <v>0.4</v>
      </c>
      <c r="C9">
        <v>4.4343808808400001E-5</v>
      </c>
      <c r="D9">
        <v>4.0767515558800002E-5</v>
      </c>
      <c r="E9">
        <v>4.3454130605599999E-5</v>
      </c>
      <c r="F9">
        <v>4.0767515558800002E-5</v>
      </c>
      <c r="G9">
        <v>3.7303598374700001E-5</v>
      </c>
    </row>
    <row r="10" spans="1:7" x14ac:dyDescent="0.3">
      <c r="A10">
        <v>9</v>
      </c>
      <c r="B10">
        <v>0.45</v>
      </c>
      <c r="C10">
        <v>4.4640968699700003E-5</v>
      </c>
      <c r="D10">
        <v>4.07354519319E-5</v>
      </c>
      <c r="E10">
        <v>4.2712124422799998E-5</v>
      </c>
      <c r="F10">
        <v>4.07354519319E-5</v>
      </c>
      <c r="G10">
        <v>3.7696177404900001E-5</v>
      </c>
    </row>
    <row r="11" spans="1:7" x14ac:dyDescent="0.3">
      <c r="A11">
        <v>10</v>
      </c>
      <c r="B11">
        <v>0.5</v>
      </c>
      <c r="C11">
        <v>4.4564134880200002E-5</v>
      </c>
      <c r="D11">
        <v>4.1532257754199997E-5</v>
      </c>
      <c r="E11">
        <v>4.2203922699600003E-5</v>
      </c>
      <c r="F11">
        <v>4.1532257754199997E-5</v>
      </c>
      <c r="G11">
        <v>3.7931911166900001E-5</v>
      </c>
    </row>
    <row r="12" spans="1:7" x14ac:dyDescent="0.3">
      <c r="A12">
        <v>11</v>
      </c>
      <c r="B12">
        <v>0.55000000000000004</v>
      </c>
      <c r="C12">
        <v>4.4280941816000002E-5</v>
      </c>
      <c r="D12">
        <v>4.02924232463E-5</v>
      </c>
      <c r="E12">
        <v>4.2232434166900001E-5</v>
      </c>
      <c r="F12">
        <v>4.02924232463E-5</v>
      </c>
      <c r="G12">
        <v>3.71371984656E-5</v>
      </c>
    </row>
    <row r="13" spans="1:7" x14ac:dyDescent="0.3">
      <c r="A13">
        <v>12</v>
      </c>
      <c r="B13">
        <v>0.6</v>
      </c>
      <c r="C13">
        <v>4.4205817655999997E-5</v>
      </c>
      <c r="D13">
        <v>4.0326238675100002E-5</v>
      </c>
      <c r="E13">
        <v>4.4086069172399997E-5</v>
      </c>
      <c r="F13">
        <v>4.0326238675100002E-5</v>
      </c>
      <c r="G13">
        <v>3.6656849613999999E-5</v>
      </c>
    </row>
    <row r="14" spans="1:7" x14ac:dyDescent="0.3">
      <c r="A14">
        <v>13</v>
      </c>
      <c r="B14">
        <v>0.65</v>
      </c>
      <c r="C14">
        <v>4.4844506678799997E-5</v>
      </c>
      <c r="D14">
        <v>4.0416692478799997E-5</v>
      </c>
      <c r="E14">
        <v>4.28021172609E-5</v>
      </c>
      <c r="F14">
        <v>4.0416692478799997E-5</v>
      </c>
      <c r="G14">
        <v>3.6903791201800002E-5</v>
      </c>
    </row>
    <row r="15" spans="1:7" x14ac:dyDescent="0.3">
      <c r="A15">
        <v>14</v>
      </c>
      <c r="B15">
        <v>0.7</v>
      </c>
      <c r="C15">
        <v>4.4843600753199998E-5</v>
      </c>
      <c r="D15">
        <v>4.1151851093699998E-5</v>
      </c>
      <c r="E15">
        <v>4.2863779553499999E-5</v>
      </c>
      <c r="F15">
        <v>4.1151851093699998E-5</v>
      </c>
      <c r="G15">
        <v>3.6997211794700001E-5</v>
      </c>
    </row>
    <row r="16" spans="1:7" x14ac:dyDescent="0.3">
      <c r="A16">
        <v>15</v>
      </c>
      <c r="B16">
        <v>0.75</v>
      </c>
      <c r="C16">
        <v>4.5305711390199997E-5</v>
      </c>
      <c r="D16">
        <v>4.0840035244599999E-5</v>
      </c>
      <c r="E16">
        <v>4.32729426757E-5</v>
      </c>
      <c r="F16">
        <v>4.0840035244599999E-5</v>
      </c>
      <c r="G16">
        <v>3.7228574839100003E-5</v>
      </c>
    </row>
    <row r="17" spans="1:7" x14ac:dyDescent="0.3">
      <c r="A17">
        <v>16</v>
      </c>
      <c r="B17">
        <v>0.8</v>
      </c>
      <c r="C17">
        <v>4.5802141075300001E-5</v>
      </c>
      <c r="D17">
        <v>4.1341422471499999E-5</v>
      </c>
      <c r="E17">
        <v>4.1355184665E-5</v>
      </c>
      <c r="F17">
        <v>4.1341422471499999E-5</v>
      </c>
      <c r="G17">
        <v>3.7238167011799997E-5</v>
      </c>
    </row>
    <row r="18" spans="1:7" x14ac:dyDescent="0.3">
      <c r="A18">
        <v>17</v>
      </c>
      <c r="B18">
        <v>0.85</v>
      </c>
      <c r="C18">
        <v>4.5221964208000002E-5</v>
      </c>
      <c r="D18">
        <v>4.1341336127500002E-5</v>
      </c>
      <c r="E18">
        <v>4.2666174189600001E-5</v>
      </c>
      <c r="F18">
        <v>4.1341336127500002E-5</v>
      </c>
      <c r="G18">
        <v>3.72377418426E-5</v>
      </c>
    </row>
    <row r="19" spans="1:7" x14ac:dyDescent="0.3">
      <c r="A19">
        <v>18</v>
      </c>
      <c r="B19">
        <v>0.9</v>
      </c>
      <c r="C19">
        <v>4.5527697669800003E-5</v>
      </c>
      <c r="D19">
        <v>4.1382510504400002E-5</v>
      </c>
      <c r="E19">
        <v>4.2987575123799998E-5</v>
      </c>
      <c r="F19">
        <v>4.1382510504400002E-5</v>
      </c>
      <c r="G19">
        <v>3.72377418426E-5</v>
      </c>
    </row>
    <row r="20" spans="1:7" x14ac:dyDescent="0.3">
      <c r="A20">
        <v>19</v>
      </c>
      <c r="B20">
        <v>0.95</v>
      </c>
      <c r="C20">
        <v>4.5061486064999998E-5</v>
      </c>
      <c r="D20">
        <v>4.1635655476100003E-5</v>
      </c>
      <c r="E20">
        <v>4.1823959592400002E-5</v>
      </c>
      <c r="F20">
        <v>4.1635655476100003E-5</v>
      </c>
      <c r="G20">
        <v>3.77230075198E-5</v>
      </c>
    </row>
    <row r="21" spans="1:7" x14ac:dyDescent="0.3">
      <c r="A21">
        <v>20</v>
      </c>
      <c r="B21">
        <v>1</v>
      </c>
      <c r="C21">
        <v>4.6098943797800002E-5</v>
      </c>
      <c r="D21">
        <v>4.2412804139600001E-5</v>
      </c>
      <c r="E21">
        <v>4.2927409343100002E-5</v>
      </c>
      <c r="F21">
        <v>4.2412804139600001E-5</v>
      </c>
      <c r="G21">
        <v>3.7865372755200002E-5</v>
      </c>
    </row>
    <row r="22" spans="1:7" x14ac:dyDescent="0.3">
      <c r="B22" t="s">
        <v>11</v>
      </c>
      <c r="C22">
        <f>AVERAGE(C2:C21)</f>
        <v>4.3328695924265009E-5</v>
      </c>
      <c r="D22">
        <f>AVERAGE(D2:D21)</f>
        <v>3.9665520528135E-5</v>
      </c>
      <c r="E22">
        <f>AVERAGE(E2:E21)</f>
        <v>4.2943500831295E-5</v>
      </c>
      <c r="F22">
        <f>AVERAGE(F2:F21)</f>
        <v>3.9665520528135E-5</v>
      </c>
      <c r="G22">
        <f>AVERAGE(G2:G21)</f>
        <v>3.6033672095935003E-5</v>
      </c>
    </row>
  </sheetData>
  <conditionalFormatting sqref="C22:G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8183-788B-43F0-841E-697B8E14A9A9}">
  <dimension ref="A1:K2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2.44035628716E-5</v>
      </c>
      <c r="D2">
        <v>2.6164657459099999E-5</v>
      </c>
      <c r="E2">
        <v>2.7081479356700001E-5</v>
      </c>
      <c r="F2">
        <v>2.7081479356700001E-5</v>
      </c>
      <c r="G2">
        <v>2.44035628716E-5</v>
      </c>
      <c r="H2">
        <v>3.6303423661899997E-5</v>
      </c>
      <c r="I2">
        <v>2.44035628716E-5</v>
      </c>
      <c r="J2">
        <v>2.8539053998300002E-5</v>
      </c>
      <c r="K2">
        <v>2.8539053998300002E-5</v>
      </c>
    </row>
    <row r="3" spans="1:11" x14ac:dyDescent="0.3">
      <c r="A3">
        <v>2</v>
      </c>
      <c r="B3">
        <v>0.1</v>
      </c>
      <c r="C3">
        <v>2.98043050159E-5</v>
      </c>
      <c r="D3">
        <v>3.3202532915699998E-5</v>
      </c>
      <c r="E3">
        <v>3.5554995338000001E-5</v>
      </c>
      <c r="F3">
        <v>3.5554995338000001E-5</v>
      </c>
      <c r="G3">
        <v>2.98043050159E-5</v>
      </c>
      <c r="H3">
        <v>4.75017912675E-5</v>
      </c>
      <c r="I3">
        <v>2.98043050159E-5</v>
      </c>
      <c r="J3">
        <v>3.7328583199999997E-5</v>
      </c>
      <c r="K3">
        <v>3.7328583199999997E-5</v>
      </c>
    </row>
    <row r="4" spans="1:11" x14ac:dyDescent="0.3">
      <c r="A4">
        <v>3</v>
      </c>
      <c r="B4">
        <v>0.15</v>
      </c>
      <c r="C4">
        <v>3.1342581559400001E-5</v>
      </c>
      <c r="D4">
        <v>3.3348211177E-5</v>
      </c>
      <c r="E4">
        <v>3.7407739189100001E-5</v>
      </c>
      <c r="F4">
        <v>3.7407739189100001E-5</v>
      </c>
      <c r="G4">
        <v>3.1342581559400001E-5</v>
      </c>
      <c r="H4">
        <v>4.7579309134500001E-5</v>
      </c>
      <c r="I4">
        <v>3.1342581559400001E-5</v>
      </c>
      <c r="J4">
        <v>4.1920832973099999E-5</v>
      </c>
      <c r="K4">
        <v>4.1920832973099999E-5</v>
      </c>
    </row>
    <row r="5" spans="1:11" x14ac:dyDescent="0.3">
      <c r="A5">
        <v>4</v>
      </c>
      <c r="B5">
        <v>0.2</v>
      </c>
      <c r="C5">
        <v>3.2605828688599997E-5</v>
      </c>
      <c r="D5">
        <v>3.4888402320399999E-5</v>
      </c>
      <c r="E5">
        <v>3.9168737496899997E-5</v>
      </c>
      <c r="F5">
        <v>3.9168737496899997E-5</v>
      </c>
      <c r="G5">
        <v>3.2605828688599997E-5</v>
      </c>
      <c r="H5">
        <v>4.4221335743900003E-5</v>
      </c>
      <c r="I5">
        <v>3.2605828688599997E-5</v>
      </c>
      <c r="J5">
        <v>4.24236713524E-5</v>
      </c>
      <c r="K5">
        <v>4.24236713524E-5</v>
      </c>
    </row>
    <row r="6" spans="1:11" x14ac:dyDescent="0.3">
      <c r="A6">
        <v>5</v>
      </c>
      <c r="B6">
        <v>0.25</v>
      </c>
      <c r="C6">
        <v>3.3899449845800003E-5</v>
      </c>
      <c r="D6">
        <v>3.5689607415500002E-5</v>
      </c>
      <c r="E6">
        <v>4.05390801563E-5</v>
      </c>
      <c r="F6">
        <v>4.05390801563E-5</v>
      </c>
      <c r="G6">
        <v>3.3899449845800003E-5</v>
      </c>
      <c r="H6">
        <v>4.3138561958999997E-5</v>
      </c>
      <c r="I6">
        <v>3.3899449845800003E-5</v>
      </c>
      <c r="J6">
        <v>4.3583335813900002E-5</v>
      </c>
      <c r="K6">
        <v>4.3583335813900002E-5</v>
      </c>
    </row>
    <row r="7" spans="1:11" x14ac:dyDescent="0.3">
      <c r="A7">
        <v>6</v>
      </c>
      <c r="B7">
        <v>0.3</v>
      </c>
      <c r="C7">
        <v>3.4479669796599999E-5</v>
      </c>
      <c r="D7">
        <v>3.5647957319799997E-5</v>
      </c>
      <c r="E7">
        <v>3.9644732381600002E-5</v>
      </c>
      <c r="F7">
        <v>3.9644732381600002E-5</v>
      </c>
      <c r="G7">
        <v>3.4479669796599999E-5</v>
      </c>
      <c r="H7">
        <v>4.2649547265499998E-5</v>
      </c>
      <c r="I7">
        <v>3.4479669796599999E-5</v>
      </c>
      <c r="J7">
        <v>4.4022347634899999E-5</v>
      </c>
      <c r="K7">
        <v>4.4022347634899999E-5</v>
      </c>
    </row>
    <row r="8" spans="1:11" x14ac:dyDescent="0.3">
      <c r="A8">
        <v>7</v>
      </c>
      <c r="B8">
        <v>0.35</v>
      </c>
      <c r="C8">
        <v>3.5409750341299997E-5</v>
      </c>
      <c r="D8">
        <v>3.6574729477499998E-5</v>
      </c>
      <c r="E8">
        <v>3.9737451941599998E-5</v>
      </c>
      <c r="F8">
        <v>3.9737451941599998E-5</v>
      </c>
      <c r="G8">
        <v>3.5409750341299997E-5</v>
      </c>
      <c r="H8">
        <v>4.2088224122299998E-5</v>
      </c>
      <c r="I8">
        <v>3.5409750341299997E-5</v>
      </c>
      <c r="J8">
        <v>4.4014370014299998E-5</v>
      </c>
      <c r="K8">
        <v>4.4014370014299998E-5</v>
      </c>
    </row>
    <row r="9" spans="1:11" x14ac:dyDescent="0.3">
      <c r="A9">
        <v>8</v>
      </c>
      <c r="B9">
        <v>0.4</v>
      </c>
      <c r="C9">
        <v>3.6138939405000002E-5</v>
      </c>
      <c r="D9">
        <v>3.7303598374700001E-5</v>
      </c>
      <c r="E9">
        <v>4.0767515558800002E-5</v>
      </c>
      <c r="F9">
        <v>4.0767515558800002E-5</v>
      </c>
      <c r="G9">
        <v>3.6138939405000002E-5</v>
      </c>
      <c r="H9">
        <v>4.3454130605599999E-5</v>
      </c>
      <c r="I9">
        <v>3.6138939405000002E-5</v>
      </c>
      <c r="J9">
        <v>4.4343808808400001E-5</v>
      </c>
      <c r="K9">
        <v>4.4343808808400001E-5</v>
      </c>
    </row>
    <row r="10" spans="1:11" x14ac:dyDescent="0.3">
      <c r="A10">
        <v>9</v>
      </c>
      <c r="B10">
        <v>0.45</v>
      </c>
      <c r="C10">
        <v>3.65324789347E-5</v>
      </c>
      <c r="D10">
        <v>3.7696177404900001E-5</v>
      </c>
      <c r="E10">
        <v>4.07354519319E-5</v>
      </c>
      <c r="F10">
        <v>4.07354519319E-5</v>
      </c>
      <c r="G10">
        <v>3.65324789347E-5</v>
      </c>
      <c r="H10">
        <v>4.2712124422799998E-5</v>
      </c>
      <c r="I10">
        <v>3.65324789347E-5</v>
      </c>
      <c r="J10">
        <v>4.4640968699700003E-5</v>
      </c>
      <c r="K10">
        <v>4.4640968699700003E-5</v>
      </c>
    </row>
    <row r="11" spans="1:11" x14ac:dyDescent="0.3">
      <c r="A11">
        <v>10</v>
      </c>
      <c r="B11">
        <v>0.5</v>
      </c>
      <c r="C11">
        <v>3.6768639585300003E-5</v>
      </c>
      <c r="D11">
        <v>3.7931911166900001E-5</v>
      </c>
      <c r="E11">
        <v>4.1532257754199997E-5</v>
      </c>
      <c r="F11">
        <v>4.1532257754199997E-5</v>
      </c>
      <c r="G11">
        <v>3.6768639585300003E-5</v>
      </c>
      <c r="H11">
        <v>4.2203922699600003E-5</v>
      </c>
      <c r="I11">
        <v>3.6768639585300003E-5</v>
      </c>
      <c r="J11">
        <v>4.4564134880200002E-5</v>
      </c>
      <c r="K11">
        <v>4.4564134880200002E-5</v>
      </c>
    </row>
    <row r="12" spans="1:11" x14ac:dyDescent="0.3">
      <c r="A12">
        <v>11</v>
      </c>
      <c r="B12">
        <v>0.55000000000000004</v>
      </c>
      <c r="C12">
        <v>3.5974033606200001E-5</v>
      </c>
      <c r="D12">
        <v>3.71371984656E-5</v>
      </c>
      <c r="E12">
        <v>4.02924232463E-5</v>
      </c>
      <c r="F12">
        <v>4.02924232463E-5</v>
      </c>
      <c r="G12">
        <v>3.5974033606200001E-5</v>
      </c>
      <c r="H12">
        <v>4.2232434166900001E-5</v>
      </c>
      <c r="I12">
        <v>3.5974033606200001E-5</v>
      </c>
      <c r="J12">
        <v>4.4280941816000002E-5</v>
      </c>
      <c r="K12">
        <v>4.4280941816000002E-5</v>
      </c>
    </row>
    <row r="13" spans="1:11" x14ac:dyDescent="0.3">
      <c r="A13">
        <v>12</v>
      </c>
      <c r="B13">
        <v>0.6</v>
      </c>
      <c r="C13">
        <v>3.5735517176900002E-5</v>
      </c>
      <c r="D13">
        <v>3.6656849613999999E-5</v>
      </c>
      <c r="E13">
        <v>4.0326238675100002E-5</v>
      </c>
      <c r="F13">
        <v>4.0326238675100002E-5</v>
      </c>
      <c r="G13">
        <v>3.5735517176900002E-5</v>
      </c>
      <c r="H13">
        <v>4.4086069172399997E-5</v>
      </c>
      <c r="I13">
        <v>3.5735517176900002E-5</v>
      </c>
      <c r="J13">
        <v>4.4205817655999997E-5</v>
      </c>
      <c r="K13">
        <v>4.4205817655999997E-5</v>
      </c>
    </row>
    <row r="14" spans="1:11" x14ac:dyDescent="0.3">
      <c r="A14">
        <v>13</v>
      </c>
      <c r="B14">
        <v>0.65</v>
      </c>
      <c r="C14">
        <v>3.5982458764800002E-5</v>
      </c>
      <c r="D14">
        <v>3.6903791201800002E-5</v>
      </c>
      <c r="E14">
        <v>4.0416692478799997E-5</v>
      </c>
      <c r="F14">
        <v>4.0416692478799997E-5</v>
      </c>
      <c r="G14">
        <v>3.5982458764800002E-5</v>
      </c>
      <c r="H14">
        <v>4.28021172609E-5</v>
      </c>
      <c r="I14">
        <v>3.5982458764800002E-5</v>
      </c>
      <c r="J14">
        <v>4.4844506678799997E-5</v>
      </c>
      <c r="K14">
        <v>4.4844506678799997E-5</v>
      </c>
    </row>
    <row r="15" spans="1:11" x14ac:dyDescent="0.3">
      <c r="A15">
        <v>14</v>
      </c>
      <c r="B15">
        <v>0.7</v>
      </c>
      <c r="C15">
        <v>3.6075879357700002E-5</v>
      </c>
      <c r="D15">
        <v>3.6997211794700001E-5</v>
      </c>
      <c r="E15">
        <v>4.1151851093699998E-5</v>
      </c>
      <c r="F15">
        <v>4.1151851093699998E-5</v>
      </c>
      <c r="G15">
        <v>3.6075879357700002E-5</v>
      </c>
      <c r="H15">
        <v>4.2863779553499999E-5</v>
      </c>
      <c r="I15">
        <v>3.6075879357700002E-5</v>
      </c>
      <c r="J15">
        <v>4.4843600753199998E-5</v>
      </c>
      <c r="K15">
        <v>4.4843600753199998E-5</v>
      </c>
    </row>
    <row r="16" spans="1:11" x14ac:dyDescent="0.3">
      <c r="A16">
        <v>15</v>
      </c>
      <c r="B16">
        <v>0.75</v>
      </c>
      <c r="C16">
        <v>3.6307242402100003E-5</v>
      </c>
      <c r="D16">
        <v>3.7228574839100003E-5</v>
      </c>
      <c r="E16">
        <v>4.0840035244599999E-5</v>
      </c>
      <c r="F16">
        <v>4.0840035244599999E-5</v>
      </c>
      <c r="G16">
        <v>3.6307242402100003E-5</v>
      </c>
      <c r="H16">
        <v>4.32729426757E-5</v>
      </c>
      <c r="I16">
        <v>3.6307242402100003E-5</v>
      </c>
      <c r="J16">
        <v>4.5305711390199997E-5</v>
      </c>
      <c r="K16">
        <v>4.5305711390199997E-5</v>
      </c>
    </row>
    <row r="17" spans="1:11" x14ac:dyDescent="0.3">
      <c r="A17">
        <v>16</v>
      </c>
      <c r="B17">
        <v>0.8</v>
      </c>
      <c r="C17">
        <v>3.6316727852599998E-5</v>
      </c>
      <c r="D17">
        <v>3.7238167011799997E-5</v>
      </c>
      <c r="E17">
        <v>4.1341422471499999E-5</v>
      </c>
      <c r="F17">
        <v>4.1341422471499999E-5</v>
      </c>
      <c r="G17">
        <v>3.6316727852599998E-5</v>
      </c>
      <c r="H17">
        <v>4.1355184665E-5</v>
      </c>
      <c r="I17">
        <v>3.6316727852599998E-5</v>
      </c>
      <c r="J17">
        <v>4.5802141075300001E-5</v>
      </c>
      <c r="K17">
        <v>4.5802141075300001E-5</v>
      </c>
    </row>
    <row r="18" spans="1:11" x14ac:dyDescent="0.3">
      <c r="A18">
        <v>17</v>
      </c>
      <c r="B18">
        <v>0.85</v>
      </c>
      <c r="C18">
        <v>3.6316302683400001E-5</v>
      </c>
      <c r="D18">
        <v>3.72377418426E-5</v>
      </c>
      <c r="E18">
        <v>4.1341336127500002E-5</v>
      </c>
      <c r="F18">
        <v>4.1341336127500002E-5</v>
      </c>
      <c r="G18">
        <v>3.6316302683400001E-5</v>
      </c>
      <c r="H18">
        <v>4.2666174189600001E-5</v>
      </c>
      <c r="I18">
        <v>3.6316302683400001E-5</v>
      </c>
      <c r="J18">
        <v>4.5221964208000002E-5</v>
      </c>
      <c r="K18">
        <v>4.5221964208000002E-5</v>
      </c>
    </row>
    <row r="19" spans="1:11" x14ac:dyDescent="0.3">
      <c r="A19">
        <v>18</v>
      </c>
      <c r="B19">
        <v>0.9</v>
      </c>
      <c r="C19">
        <v>3.6316302683400001E-5</v>
      </c>
      <c r="D19">
        <v>3.72377418426E-5</v>
      </c>
      <c r="E19">
        <v>4.1382510504400002E-5</v>
      </c>
      <c r="F19">
        <v>4.1382510504400002E-5</v>
      </c>
      <c r="G19">
        <v>3.6316302683400001E-5</v>
      </c>
      <c r="H19">
        <v>4.2987575123799998E-5</v>
      </c>
      <c r="I19">
        <v>3.6316302683400001E-5</v>
      </c>
      <c r="J19">
        <v>4.5527697669800003E-5</v>
      </c>
      <c r="K19">
        <v>4.5527697669800003E-5</v>
      </c>
    </row>
    <row r="20" spans="1:11" x14ac:dyDescent="0.3">
      <c r="A20">
        <v>19</v>
      </c>
      <c r="B20">
        <v>0.95</v>
      </c>
      <c r="C20">
        <v>3.6799754083799999E-5</v>
      </c>
      <c r="D20">
        <v>3.77230075198E-5</v>
      </c>
      <c r="E20">
        <v>4.1635655476100003E-5</v>
      </c>
      <c r="F20">
        <v>4.1635655476100003E-5</v>
      </c>
      <c r="G20">
        <v>3.6799754083799999E-5</v>
      </c>
      <c r="H20">
        <v>4.1823959592400002E-5</v>
      </c>
      <c r="I20">
        <v>3.6799754083799999E-5</v>
      </c>
      <c r="J20">
        <v>4.5061486064999998E-5</v>
      </c>
      <c r="K20">
        <v>4.5061486064999998E-5</v>
      </c>
    </row>
    <row r="21" spans="1:11" x14ac:dyDescent="0.3">
      <c r="A21">
        <v>20</v>
      </c>
      <c r="B21">
        <v>1</v>
      </c>
      <c r="C21">
        <v>3.6940945375400002E-5</v>
      </c>
      <c r="D21">
        <v>3.7865372755200002E-5</v>
      </c>
      <c r="E21">
        <v>4.2412804139600001E-5</v>
      </c>
      <c r="F21">
        <v>4.2412804139600001E-5</v>
      </c>
      <c r="G21">
        <v>3.6940945375400002E-5</v>
      </c>
      <c r="H21">
        <v>4.2927409343100002E-5</v>
      </c>
      <c r="I21">
        <v>3.6940945375400002E-5</v>
      </c>
      <c r="J21">
        <v>4.6098943797800002E-5</v>
      </c>
      <c r="K21">
        <v>4.6098943797800002E-5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2024-09-16T07:22:18Z</dcterms:created>
  <dcterms:modified xsi:type="dcterms:W3CDTF">2024-09-16T08:32:22Z</dcterms:modified>
</cp:coreProperties>
</file>