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E58ADBF-3899-4D06-B7B9-1BF24CA0CE0F}" xr6:coauthVersionLast="47" xr6:coauthVersionMax="47" xr10:uidLastSave="{00000000-0000-0000-0000-000000000000}"/>
  <bookViews>
    <workbookView xWindow="1920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<sst xmlns="http://schemas.openxmlformats.org/spreadsheetml/2006/main" count="34" uniqueCount="34">
  <si>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</si>
  <si>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</si>
  <si>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</si>
  <si>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</si>
  <si>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</si>
  <si>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</si>
  <si>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</si>
  <si>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</si>
  <si>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</si>
  <si>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</si>
  <si>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</si>
  <si>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</si>
  <si>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</si>
  <si>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</si>
  <si>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</si>
  <si>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</si>
  <si>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</si>
  <si>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</si>
  <si>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</si>
  <si>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</si>
  <si>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</si>
  <si>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</si>
  <si>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</si>
  <si>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</si>
  <si>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</si>
  <si>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</si>
  <si>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</si>
  <si>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</si>
  <si>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</si>
  <si>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</si>
  <si>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</si>
  <si>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</si>
  <si>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</si>
  <si>
    <t>dm4t-randomEqual-modified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</si>
</sst>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Sheet!$B$2:$B$9</c:f>
              <c:strCache>
                <c:ptCount val="8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  <c:pt idx="7">
                  <c:v>dm4t-randomEqual-modified</c:v>
                </c:pt>
              </c:strCache>
            </c:strRef>
          </c:cat>
          <c:val>
            <c:numRef>
              <c:f>Sheet!$J$2:$J$9</c:f>
              <c:numCache>
                <c:formatCode>General</c:formatCode>
                <c:ptCount val="8"/>
                <c:pt idx="0">
                  <c:v>36.761626962000001</c:v>
                </c:pt>
                <c:pt idx="1">
                  <c:v>36.712379554000002</c:v>
                </c:pt>
                <c:pt idx="2">
                  <c:v>38.580459681999997</c:v>
                </c:pt>
                <c:pt idx="3">
                  <c:v>34.786733010000013</c:v>
                </c:pt>
                <c:pt idx="4">
                  <c:v>40.784856832000003</c:v>
                </c:pt>
                <c:pt idx="5">
                  <c:v>32.255704244</c:v>
                </c:pt>
                <c:pt idx="6">
                  <c:v>36.787685807999999</c:v>
                </c:pt>
                <c:pt idx="7">
                  <c:v>29.807716551999999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EC3-9623-F738EF87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757551"/>
        <c:axId val="114754191"/>
      </c:barChart>
      <c:catAx>
        <c:axId val="11475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4191"/>
        <c:crosses val="autoZero"/>
        <c:auto val="1"/>
        <c:lblAlgn val="ctr"/>
        <c:lblOffset val="100"/>
        <c:noMultiLvlLbl val="0"/>
      </c:catAx>
      <c:valAx>
        <c:axId val="11475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14</xdr:row>
      <xdr:rowOff>22860</xdr:rowOff>
    </xdr:from>
    <xdr:to>
      <xdr:col>11</xdr:col>
      <xdr:colOff>243840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3175F-7B22-191F-011A-44A8B555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J1" activeCellId="1" sqref="B1:B9 J1:J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81658481501</v>
      </c>
      <c r="D2">
        <v>7635.33</v>
      </c>
      <c r="E2">
        <v>34.168458428000001</v>
      </c>
      <c r="F2">
        <v>30.140681652000001</v>
      </c>
      <c r="G2">
        <v>4.0277767760000014</v>
      </c>
      <c r="H2">
        <v>29.469282324666668</v>
      </c>
      <c r="I2">
        <v>3.8886850000000002</v>
      </c>
      <c r="J2">
        <v>36.761626962000001</v>
      </c>
      <c r="K2">
        <v>30.808262819999999</v>
      </c>
      <c r="L2">
        <v>5.9533641420000007</v>
      </c>
      <c r="M2">
        <v>29.590275903999999</v>
      </c>
      <c r="N2">
        <v>3.2625120000000001</v>
      </c>
      <c r="O2">
        <v>3.2625120000000001</v>
      </c>
      <c r="P2">
        <v>90482603</v>
      </c>
      <c r="Q2">
        <v>90482603</v>
      </c>
      <c r="R2">
        <v>90482603</v>
      </c>
      <c r="S2">
        <v>90482603</v>
      </c>
      <c r="T2">
        <v>351858348</v>
      </c>
      <c r="U2">
        <v>35497127</v>
      </c>
      <c r="V2">
        <v>35497127</v>
      </c>
      <c r="W2">
        <v>27734029.177517202</v>
      </c>
      <c r="X2">
        <v>0.11025622101614049</v>
      </c>
      <c r="Y2">
        <v>4.1039307331198398E-5</v>
      </c>
      <c r="Z2">
        <v>1.479745588659985E-12</v>
      </c>
    </row>
    <row r="3" spans="1:26" x14ac:dyDescent="0.3">
      <c r="A3">
        <v>2</v>
      </c>
      <c r="B3" t="s">
        <v>27</v>
      </c>
      <c r="C3">
        <v>87521571501</v>
      </c>
      <c r="D3">
        <v>7691.48</v>
      </c>
      <c r="E3">
        <v>34.129383736000001</v>
      </c>
      <c r="F3">
        <v>30.14215909</v>
      </c>
      <c r="G3">
        <v>3.987224646</v>
      </c>
      <c r="H3">
        <v>29.49341836733333</v>
      </c>
      <c r="I3">
        <v>3.8976039999999998</v>
      </c>
      <c r="J3">
        <v>36.712379554000002</v>
      </c>
      <c r="K3">
        <v>30.808214970000002</v>
      </c>
      <c r="L3">
        <v>5.9041645860000003</v>
      </c>
      <c r="M3">
        <v>29.604647913333331</v>
      </c>
      <c r="N3">
        <v>2.957471</v>
      </c>
      <c r="O3">
        <v>2.957471</v>
      </c>
      <c r="P3">
        <v>87778870</v>
      </c>
      <c r="Q3">
        <v>87778861</v>
      </c>
      <c r="R3">
        <v>87778872</v>
      </c>
      <c r="S3">
        <v>87778861</v>
      </c>
      <c r="T3">
        <v>342127218</v>
      </c>
      <c r="U3">
        <v>34491720</v>
      </c>
      <c r="V3">
        <v>34491717</v>
      </c>
      <c r="W3">
        <v>29680382.3266568</v>
      </c>
      <c r="X3">
        <v>9.9898874280075961E-2</v>
      </c>
      <c r="Y3">
        <v>3.7145919611625271E-5</v>
      </c>
      <c r="Z3">
        <v>1.251531034971321E-12</v>
      </c>
    </row>
    <row r="4" spans="1:26" x14ac:dyDescent="0.3">
      <c r="A4">
        <v>3</v>
      </c>
      <c r="B4" t="s">
        <v>28</v>
      </c>
      <c r="C4">
        <v>88904410001</v>
      </c>
      <c r="D4">
        <v>8779.4500000000007</v>
      </c>
      <c r="E4">
        <v>35.975460478000002</v>
      </c>
      <c r="F4">
        <v>31.958713580000001</v>
      </c>
      <c r="G4">
        <v>4.0167468980000001</v>
      </c>
      <c r="H4">
        <v>31.338395872</v>
      </c>
      <c r="I4">
        <v>4.2579799999999999</v>
      </c>
      <c r="J4">
        <v>38.580459681999997</v>
      </c>
      <c r="K4">
        <v>32.627297118000001</v>
      </c>
      <c r="L4">
        <v>5.9531625640000003</v>
      </c>
      <c r="M4">
        <v>31.429168382</v>
      </c>
      <c r="N4">
        <v>3.266788</v>
      </c>
      <c r="O4">
        <v>3.266788</v>
      </c>
      <c r="P4">
        <v>92819700</v>
      </c>
      <c r="Q4">
        <v>92819699</v>
      </c>
      <c r="R4">
        <v>92819700</v>
      </c>
      <c r="S4">
        <v>92819699</v>
      </c>
      <c r="T4">
        <v>395224398</v>
      </c>
      <c r="U4">
        <v>36325132</v>
      </c>
      <c r="V4">
        <v>36325131</v>
      </c>
      <c r="W4">
        <v>28413138.532405529</v>
      </c>
      <c r="X4">
        <v>0.1039412802876115</v>
      </c>
      <c r="Y4">
        <v>3.8668123061926843E-5</v>
      </c>
      <c r="Z4">
        <v>1.360924032303766E-12</v>
      </c>
    </row>
    <row r="5" spans="1:26" x14ac:dyDescent="0.3">
      <c r="A5">
        <v>4</v>
      </c>
      <c r="B5" t="s">
        <v>29</v>
      </c>
      <c r="C5">
        <v>206779450001</v>
      </c>
      <c r="D5">
        <v>9906.4</v>
      </c>
      <c r="E5">
        <v>32.221708454000002</v>
      </c>
      <c r="F5">
        <v>28.8528804</v>
      </c>
      <c r="G5">
        <v>3.3688280540000002</v>
      </c>
      <c r="H5">
        <v>28.306819108666669</v>
      </c>
      <c r="I5">
        <v>4.9167529999999999</v>
      </c>
      <c r="J5">
        <v>34.786733010000013</v>
      </c>
      <c r="K5">
        <v>29.365874406</v>
      </c>
      <c r="L5">
        <v>5.4208586040000002</v>
      </c>
      <c r="M5">
        <v>28.385962245333332</v>
      </c>
      <c r="N5">
        <v>1.0700730000000001</v>
      </c>
      <c r="O5">
        <v>1.0700730000000001</v>
      </c>
      <c r="P5">
        <v>63980633</v>
      </c>
      <c r="Q5">
        <v>63980632</v>
      </c>
      <c r="R5">
        <v>63980633</v>
      </c>
      <c r="S5">
        <v>63980632</v>
      </c>
      <c r="T5">
        <v>314576965</v>
      </c>
      <c r="U5">
        <v>25607813</v>
      </c>
      <c r="V5">
        <v>25607812</v>
      </c>
      <c r="W5">
        <v>59790904.919570908</v>
      </c>
      <c r="X5">
        <v>3.7697260031264952E-2</v>
      </c>
      <c r="Y5">
        <v>1.145980934789513E-5</v>
      </c>
      <c r="Z5">
        <v>1.9166475843291811E-13</v>
      </c>
    </row>
    <row r="6" spans="1:26" x14ac:dyDescent="0.3">
      <c r="A6">
        <v>5</v>
      </c>
      <c r="B6" t="s">
        <v>30</v>
      </c>
      <c r="C6">
        <v>209341088501</v>
      </c>
      <c r="D6">
        <v>7370.75</v>
      </c>
      <c r="E6">
        <v>39.978764179999999</v>
      </c>
      <c r="F6">
        <v>38.084024166000013</v>
      </c>
      <c r="G6">
        <v>1.894740012</v>
      </c>
      <c r="H6">
        <v>37.45566496266666</v>
      </c>
      <c r="I6">
        <v>4.3111059999999997</v>
      </c>
      <c r="J6">
        <v>40.784856832000003</v>
      </c>
      <c r="K6">
        <v>38.925401074</v>
      </c>
      <c r="L6">
        <v>1.8594557599999999</v>
      </c>
      <c r="M6">
        <v>37.662835903999998</v>
      </c>
      <c r="N6">
        <v>0.964499</v>
      </c>
      <c r="O6">
        <v>0.964499</v>
      </c>
      <c r="P6">
        <v>63985377</v>
      </c>
      <c r="Q6">
        <v>63985377</v>
      </c>
      <c r="R6">
        <v>63985377</v>
      </c>
      <c r="S6">
        <v>63985377</v>
      </c>
      <c r="T6">
        <v>275847728</v>
      </c>
      <c r="U6">
        <v>25605489</v>
      </c>
      <c r="V6">
        <v>25605489</v>
      </c>
      <c r="W6">
        <v>66340532.234870128</v>
      </c>
      <c r="X6">
        <v>2.5608772596371721E-2</v>
      </c>
      <c r="Y6">
        <v>1.13204187230853E-5</v>
      </c>
      <c r="Z6">
        <v>1.706410597220839E-13</v>
      </c>
    </row>
    <row r="7" spans="1:26" x14ac:dyDescent="0.3">
      <c r="A7">
        <v>6</v>
      </c>
      <c r="B7" t="s">
        <v>31</v>
      </c>
      <c r="C7">
        <v>195104171501</v>
      </c>
      <c r="D7">
        <v>5800.26</v>
      </c>
      <c r="E7">
        <v>31.519770275999999</v>
      </c>
      <c r="F7">
        <v>29.639906889999999</v>
      </c>
      <c r="G7">
        <v>1.8798633840000001</v>
      </c>
      <c r="H7">
        <v>28.829351308666659</v>
      </c>
      <c r="I7">
        <v>2.9002650000000001</v>
      </c>
      <c r="J7">
        <v>32.255704244</v>
      </c>
      <c r="K7">
        <v>30.406345691999999</v>
      </c>
      <c r="L7">
        <v>1.849358552</v>
      </c>
      <c r="M7">
        <v>29.067551983333331</v>
      </c>
      <c r="N7">
        <v>0.80402499999999999</v>
      </c>
      <c r="O7">
        <v>0.80402499999999999</v>
      </c>
      <c r="P7">
        <v>64024557</v>
      </c>
      <c r="Q7">
        <v>64024552</v>
      </c>
      <c r="R7">
        <v>64024557</v>
      </c>
      <c r="S7">
        <v>64024552</v>
      </c>
      <c r="T7">
        <v>185688157</v>
      </c>
      <c r="U7">
        <v>25661949</v>
      </c>
      <c r="V7">
        <v>25661948</v>
      </c>
      <c r="W7">
        <v>79630057.523086965</v>
      </c>
      <c r="X7">
        <v>2.766056806094333E-2</v>
      </c>
      <c r="Y7">
        <v>1.2153916908315491E-5</v>
      </c>
      <c r="Z7">
        <v>1.5262976426698839E-13</v>
      </c>
    </row>
    <row r="8" spans="1:26" x14ac:dyDescent="0.3">
      <c r="A8">
        <v>7</v>
      </c>
      <c r="B8" t="s">
        <v>32</v>
      </c>
      <c r="C8">
        <v>202863684001</v>
      </c>
      <c r="D8">
        <v>6610.7</v>
      </c>
      <c r="E8">
        <v>36.151017060000001</v>
      </c>
      <c r="F8">
        <v>34.261602068000002</v>
      </c>
      <c r="G8">
        <v>1.8894149920000001</v>
      </c>
      <c r="H8">
        <v>33.710512293999997</v>
      </c>
      <c r="I8">
        <v>4.7091830000000003</v>
      </c>
      <c r="J8">
        <v>36.787685807999999</v>
      </c>
      <c r="K8">
        <v>34.943733870000003</v>
      </c>
      <c r="L8">
        <v>1.84395194</v>
      </c>
      <c r="M8">
        <v>33.838338937333333</v>
      </c>
      <c r="N8">
        <v>1.067059</v>
      </c>
      <c r="O8">
        <v>1.067059</v>
      </c>
      <c r="P8">
        <v>64528759</v>
      </c>
      <c r="Q8">
        <v>64528756</v>
      </c>
      <c r="R8">
        <v>64528763</v>
      </c>
      <c r="S8">
        <v>64528756</v>
      </c>
      <c r="T8">
        <v>303877718</v>
      </c>
      <c r="U8">
        <v>25809135</v>
      </c>
      <c r="V8">
        <v>25809132</v>
      </c>
      <c r="W8">
        <v>60473468.664806724</v>
      </c>
      <c r="X8">
        <v>3.1534024231394217E-2</v>
      </c>
      <c r="Y8">
        <v>1.1781083680927609E-5</v>
      </c>
      <c r="Z8">
        <v>1.9481408857540461E-13</v>
      </c>
    </row>
    <row r="9" spans="1:26" x14ac:dyDescent="0.3">
      <c r="A9">
        <v>8</v>
      </c>
      <c r="B9" t="s">
        <v>33</v>
      </c>
      <c r="C9">
        <v>201392896501</v>
      </c>
      <c r="D9">
        <v>6512.92</v>
      </c>
      <c r="E9">
        <v>29.122480026000002</v>
      </c>
      <c r="F9">
        <v>27.235750058000001</v>
      </c>
      <c r="G9">
        <v>1.886729968</v>
      </c>
      <c r="H9">
        <v>26.65896141133333</v>
      </c>
      <c r="I9">
        <v>3.3144459999999998</v>
      </c>
      <c r="J9">
        <v>29.807716551999999</v>
      </c>
      <c r="K9">
        <v>27.955606988</v>
      </c>
      <c r="L9">
        <v>1.852109564</v>
      </c>
      <c r="M9">
        <v>26.817454234</v>
      </c>
      <c r="N9">
        <v>0.88498500000000002</v>
      </c>
      <c r="O9">
        <v>0.88498500000000002</v>
      </c>
      <c r="P9">
        <v>67073656</v>
      </c>
      <c r="Q9">
        <v>67073656</v>
      </c>
      <c r="R9">
        <v>67073656</v>
      </c>
      <c r="S9">
        <v>67073655</v>
      </c>
      <c r="T9">
        <v>222312038</v>
      </c>
      <c r="U9">
        <v>26703168</v>
      </c>
      <c r="V9">
        <v>26703167</v>
      </c>
      <c r="W9">
        <v>75790726.3964926</v>
      </c>
      <c r="X9">
        <v>3.3000335985583183E-2</v>
      </c>
      <c r="Y9">
        <v>1.233513954385748E-5</v>
      </c>
      <c r="Z9">
        <v>1.627526233134021E-13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2024-09-11T02:45:13Z</dcterms:created>
  <dcterms:modified xsi:type="dcterms:W3CDTF">2024-09-11T02:46:03Z</dcterms:modified>
</cp:coreProperties>
</file>