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41169E0F-CD22-47B9-9C7F-0B70B48039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Old_data_VC=4" sheetId="3" r:id="rId3"/>
  </sheets>
  <calcPr calcId="191029"/>
</workbook>
</file>

<file path=xl/calcChain.xml><?xml version="1.0" encoding="utf-8"?>
<calcChain xmlns="http://schemas.openxmlformats.org/spreadsheetml/2006/main">
  <c r="R2801" i="1" l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<sst xmlns="http://schemas.openxmlformats.org/spreadsheetml/2006/main" count="4836" uniqueCount="26">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</sst>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01"/>
  <sheetViews>
    <sheetView topLeftCell="A3585" zoomScale="65" zoomScaleNormal="100" workbookViewId="0">
      <selection activeCell="E2793" sqref="E2793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01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</row>
    <row r="2817" spans="1:17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</row>
    <row r="2818" spans="1:17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</row>
    <row r="2819" spans="1:17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</row>
    <row r="2820" spans="1:17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</row>
    <row r="2821" spans="1:17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</row>
    <row r="2822" spans="1:17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</row>
    <row r="2823" spans="1:17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</row>
    <row r="2824" spans="1:17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</row>
    <row r="2825" spans="1:17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</row>
    <row r="2826" spans="1:17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</row>
    <row r="2827" spans="1:17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</row>
    <row r="2828" spans="1:17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</row>
    <row r="2829" spans="1:17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</row>
    <row r="2830" spans="1:17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</row>
    <row r="2831" spans="1:17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</row>
    <row r="2832" spans="1:17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</row>
    <row r="2833" spans="1:17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</row>
    <row r="2834" spans="1:17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</row>
    <row r="2835" spans="1:17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</row>
    <row r="2836" spans="1:17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</row>
    <row r="2837" spans="1:17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</row>
    <row r="2838" spans="1:17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</row>
    <row r="2839" spans="1:17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</row>
    <row r="2840" spans="1:17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</row>
    <row r="2841" spans="1:17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</row>
    <row r="2842" spans="1:17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</row>
    <row r="2843" spans="1:17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</row>
    <row r="2844" spans="1:17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</row>
    <row r="2845" spans="1:17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</row>
    <row r="2846" spans="1:17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</row>
    <row r="2847" spans="1:17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</row>
    <row r="2848" spans="1:17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</row>
    <row r="2849" spans="1:17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</row>
    <row r="2850" spans="1:17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</row>
    <row r="2851" spans="1:17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</row>
    <row r="2852" spans="1:17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</row>
    <row r="2853" spans="1:17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</row>
    <row r="2854" spans="1:17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</row>
    <row r="2855" spans="1:17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</row>
    <row r="2856" spans="1:17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</row>
    <row r="2857" spans="1:17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</row>
    <row r="2858" spans="1:17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</row>
    <row r="2859" spans="1:17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</row>
    <row r="2860" spans="1:17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</row>
    <row r="2861" spans="1:17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</row>
    <row r="2862" spans="1:17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</row>
    <row r="2863" spans="1:17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</row>
    <row r="2864" spans="1:17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</row>
    <row r="2865" spans="1:17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</row>
    <row r="2866" spans="1:17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</row>
    <row r="2867" spans="1:17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</row>
    <row r="2868" spans="1:17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</row>
    <row r="2869" spans="1:17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</row>
    <row r="2870" spans="1:17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</row>
    <row r="2871" spans="1:17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</row>
    <row r="2872" spans="1:17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</row>
    <row r="2873" spans="1:17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</row>
    <row r="2874" spans="1:17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</row>
    <row r="2875" spans="1:17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</row>
    <row r="2876" spans="1:17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</row>
    <row r="2877" spans="1:17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</row>
    <row r="2878" spans="1:17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</row>
    <row r="2879" spans="1:17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</row>
    <row r="2880" spans="1:17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</row>
    <row r="2881" spans="1:17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</row>
    <row r="2882" spans="1:17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</row>
    <row r="2883" spans="1:17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</row>
    <row r="2884" spans="1:17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</row>
    <row r="2885" spans="1:17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</row>
    <row r="2886" spans="1:17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</row>
    <row r="2887" spans="1:17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</row>
    <row r="2888" spans="1:17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</row>
    <row r="2889" spans="1:17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</row>
    <row r="2890" spans="1:17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</row>
    <row r="2891" spans="1:17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</row>
    <row r="2892" spans="1:17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</row>
    <row r="2893" spans="1:17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</row>
    <row r="2894" spans="1:17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</row>
    <row r="2895" spans="1:17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</row>
    <row r="2896" spans="1:17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</row>
    <row r="2897" spans="1:17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</row>
    <row r="2898" spans="1:17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</row>
    <row r="2899" spans="1:17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</row>
    <row r="2900" spans="1:17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</row>
    <row r="2901" spans="1:17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</row>
    <row r="2902" spans="1:17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</row>
    <row r="2903" spans="1:17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</row>
    <row r="2904" spans="1:17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</row>
    <row r="2905" spans="1:17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</row>
    <row r="2906" spans="1:17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</row>
    <row r="2907" spans="1:17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</row>
    <row r="2908" spans="1:17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</row>
    <row r="2909" spans="1:17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</row>
    <row r="2910" spans="1:17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</row>
    <row r="2911" spans="1:17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</row>
    <row r="2912" spans="1:17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</row>
    <row r="2913" spans="1:17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</row>
    <row r="2914" spans="1:17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</row>
    <row r="2915" spans="1:17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</row>
    <row r="2916" spans="1:17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</row>
    <row r="2917" spans="1:17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</row>
    <row r="2918" spans="1:17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</row>
    <row r="2919" spans="1:17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</row>
    <row r="2920" spans="1:17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</row>
    <row r="2921" spans="1:17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</row>
    <row r="2922" spans="1:17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</row>
    <row r="2923" spans="1:17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</row>
    <row r="2924" spans="1:17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</row>
    <row r="2925" spans="1:17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</row>
    <row r="2926" spans="1:17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</row>
    <row r="2927" spans="1:17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</row>
    <row r="2928" spans="1:17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</row>
    <row r="2929" spans="1:17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</row>
    <row r="2930" spans="1:17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</row>
    <row r="2931" spans="1:17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</row>
    <row r="2932" spans="1:17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</row>
    <row r="2933" spans="1:17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</row>
    <row r="2934" spans="1:17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</row>
    <row r="2935" spans="1:17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</row>
    <row r="2936" spans="1:17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</row>
    <row r="2937" spans="1:17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</row>
    <row r="2938" spans="1:17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</row>
    <row r="2939" spans="1:17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</row>
    <row r="2940" spans="1:17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</row>
    <row r="2941" spans="1:17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</row>
    <row r="2942" spans="1:17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</row>
    <row r="2943" spans="1:17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</row>
    <row r="2944" spans="1:17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</row>
    <row r="2945" spans="1:17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</row>
    <row r="2946" spans="1:17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</row>
    <row r="2947" spans="1:17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</row>
    <row r="2948" spans="1:17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</row>
    <row r="2949" spans="1:17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</row>
    <row r="2950" spans="1:17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</row>
    <row r="2951" spans="1:17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</row>
    <row r="2952" spans="1:17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</row>
    <row r="2953" spans="1:17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</row>
    <row r="2954" spans="1:17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</row>
    <row r="2955" spans="1:17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</row>
    <row r="2956" spans="1:17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</row>
    <row r="2957" spans="1:17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</row>
    <row r="2958" spans="1:17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</row>
    <row r="2959" spans="1:17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</row>
    <row r="2960" spans="1:17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</row>
    <row r="2961" spans="1:17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</row>
    <row r="2962" spans="1:17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</row>
    <row r="2963" spans="1:17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</row>
    <row r="2964" spans="1:17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</row>
    <row r="2965" spans="1:17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</row>
    <row r="2966" spans="1:17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</row>
    <row r="2967" spans="1:17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</row>
    <row r="2968" spans="1:17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</row>
    <row r="2969" spans="1:17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</row>
    <row r="2970" spans="1:17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</row>
    <row r="2971" spans="1:17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</row>
    <row r="2972" spans="1:17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</row>
    <row r="2973" spans="1:17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</row>
    <row r="2974" spans="1:17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</row>
    <row r="2975" spans="1:17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</row>
    <row r="2976" spans="1:17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</row>
    <row r="2977" spans="1:17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</row>
    <row r="2978" spans="1:17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</row>
    <row r="2979" spans="1:17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</row>
    <row r="2980" spans="1:17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</row>
    <row r="2981" spans="1:17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</row>
    <row r="2982" spans="1:17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</row>
    <row r="2983" spans="1:17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</row>
    <row r="2984" spans="1:17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</row>
    <row r="2985" spans="1:17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</row>
    <row r="2986" spans="1:17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</row>
    <row r="2987" spans="1:17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</row>
    <row r="2988" spans="1:17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</row>
    <row r="2989" spans="1:17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</row>
    <row r="2990" spans="1:17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</row>
    <row r="2991" spans="1:17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</row>
    <row r="2992" spans="1:17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</row>
    <row r="2993" spans="1:17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</row>
    <row r="2994" spans="1:17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</row>
    <row r="2995" spans="1:17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</row>
    <row r="2996" spans="1:17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</row>
    <row r="2997" spans="1:17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</row>
    <row r="2998" spans="1:17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</row>
    <row r="2999" spans="1:17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</row>
    <row r="3000" spans="1:17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</row>
    <row r="3001" spans="1:17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</row>
    <row r="3002" spans="1:17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</row>
    <row r="3003" spans="1:17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</row>
    <row r="3004" spans="1:17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</row>
    <row r="3005" spans="1:17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</row>
    <row r="3006" spans="1:17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</row>
    <row r="3007" spans="1:17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</row>
    <row r="3008" spans="1:17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</row>
    <row r="3009" spans="1:17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</row>
    <row r="3010" spans="1:17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</row>
    <row r="3011" spans="1:17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</row>
    <row r="3012" spans="1:17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</row>
    <row r="3013" spans="1:17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</row>
    <row r="3014" spans="1:17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</row>
    <row r="3015" spans="1:17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</row>
    <row r="3016" spans="1:17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</row>
    <row r="3017" spans="1:17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</row>
    <row r="3018" spans="1:17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</row>
    <row r="3019" spans="1:17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</row>
    <row r="3020" spans="1:17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</row>
    <row r="3021" spans="1:17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</row>
    <row r="3022" spans="1:17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</row>
    <row r="3023" spans="1:17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</row>
    <row r="3024" spans="1:17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</row>
    <row r="3025" spans="1:17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</row>
    <row r="3026" spans="1:17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</row>
    <row r="3027" spans="1:17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</row>
    <row r="3028" spans="1:17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</row>
    <row r="3029" spans="1:17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</row>
    <row r="3030" spans="1:17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</row>
    <row r="3031" spans="1:17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</row>
    <row r="3032" spans="1:17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</row>
    <row r="3033" spans="1:17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</row>
    <row r="3034" spans="1:17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</row>
    <row r="3035" spans="1:17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</row>
    <row r="3036" spans="1:17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</row>
    <row r="3037" spans="1:17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</row>
    <row r="3038" spans="1:17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</row>
    <row r="3039" spans="1:17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</row>
    <row r="3040" spans="1:17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</row>
    <row r="3041" spans="1:17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</row>
    <row r="3042" spans="1:17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</row>
    <row r="3043" spans="1:17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</row>
    <row r="3044" spans="1:17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</row>
    <row r="3045" spans="1:17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</row>
    <row r="3046" spans="1:17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</row>
    <row r="3047" spans="1:17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</row>
    <row r="3048" spans="1:17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</row>
    <row r="3049" spans="1:17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</row>
    <row r="3050" spans="1:17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</row>
    <row r="3051" spans="1:17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</row>
    <row r="3052" spans="1:17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</row>
    <row r="3053" spans="1:17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</row>
    <row r="3054" spans="1:17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</row>
    <row r="3055" spans="1:17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</row>
    <row r="3056" spans="1:17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</row>
    <row r="3057" spans="1:17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</row>
    <row r="3058" spans="1:17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</row>
    <row r="3059" spans="1:17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</row>
    <row r="3060" spans="1:17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</row>
    <row r="3061" spans="1:17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</row>
    <row r="3062" spans="1:17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</row>
    <row r="3063" spans="1:17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</row>
    <row r="3064" spans="1:17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</row>
    <row r="3065" spans="1:17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</row>
    <row r="3066" spans="1:17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</row>
    <row r="3067" spans="1:17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</row>
    <row r="3068" spans="1:17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</row>
    <row r="3069" spans="1:17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</row>
    <row r="3070" spans="1:17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</row>
    <row r="3071" spans="1:17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</row>
    <row r="3072" spans="1:17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</row>
    <row r="3073" spans="1:17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</row>
    <row r="3074" spans="1:17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</row>
    <row r="3075" spans="1:17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</row>
    <row r="3076" spans="1:17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</row>
    <row r="3077" spans="1:17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</row>
    <row r="3078" spans="1:17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</row>
    <row r="3079" spans="1:17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</row>
    <row r="3080" spans="1:17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</row>
    <row r="3081" spans="1:17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</row>
    <row r="3082" spans="1:17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</row>
    <row r="3083" spans="1:17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</row>
    <row r="3084" spans="1:17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</row>
    <row r="3085" spans="1:17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</row>
    <row r="3086" spans="1:17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</row>
    <row r="3087" spans="1:17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</row>
    <row r="3088" spans="1:17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</row>
    <row r="3089" spans="1:17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</row>
    <row r="3090" spans="1:17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</row>
    <row r="3091" spans="1:17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</row>
    <row r="3092" spans="1:17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</row>
    <row r="3093" spans="1:17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</row>
    <row r="3094" spans="1:17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</row>
    <row r="3095" spans="1:17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</row>
    <row r="3096" spans="1:17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</row>
    <row r="3097" spans="1:17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</row>
    <row r="3098" spans="1:17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</row>
    <row r="3099" spans="1:17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</row>
    <row r="3100" spans="1:17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</row>
    <row r="3101" spans="1:17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</row>
    <row r="3102" spans="1:17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</row>
    <row r="3103" spans="1:17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</row>
    <row r="3104" spans="1:17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</row>
    <row r="3105" spans="1:17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</row>
    <row r="3106" spans="1:17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</row>
    <row r="3107" spans="1:17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</row>
    <row r="3108" spans="1:17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</row>
    <row r="3109" spans="1:17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</row>
    <row r="3110" spans="1:17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</row>
    <row r="3111" spans="1:17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</row>
    <row r="3112" spans="1:17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</row>
    <row r="3113" spans="1:17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</row>
    <row r="3114" spans="1:17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</row>
    <row r="3115" spans="1:17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</row>
    <row r="3116" spans="1:17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</row>
    <row r="3117" spans="1:17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</row>
    <row r="3118" spans="1:17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</row>
    <row r="3119" spans="1:17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</row>
    <row r="3120" spans="1:17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</row>
    <row r="3121" spans="1:17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</row>
    <row r="3122" spans="1:17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</row>
    <row r="3123" spans="1:17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</row>
    <row r="3124" spans="1:17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</row>
    <row r="3125" spans="1:17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</row>
    <row r="3126" spans="1:17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</row>
    <row r="3127" spans="1:17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</row>
    <row r="3128" spans="1:17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</row>
    <row r="3129" spans="1:17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</row>
    <row r="3130" spans="1:17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</row>
    <row r="3131" spans="1:17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</row>
    <row r="3132" spans="1:17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</row>
    <row r="3133" spans="1:17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</row>
    <row r="3134" spans="1:17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</row>
    <row r="3135" spans="1:17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</row>
    <row r="3136" spans="1:17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</row>
    <row r="3137" spans="1:17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</row>
    <row r="3138" spans="1:17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</row>
    <row r="3139" spans="1:17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</row>
    <row r="3140" spans="1:17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</row>
    <row r="3141" spans="1:17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</row>
    <row r="3142" spans="1:17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</row>
    <row r="3143" spans="1:17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</row>
    <row r="3144" spans="1:17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</row>
    <row r="3145" spans="1:17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</row>
    <row r="3146" spans="1:17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</row>
    <row r="3147" spans="1:17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</row>
    <row r="3148" spans="1:17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</row>
    <row r="3149" spans="1:17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</row>
    <row r="3150" spans="1:17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</row>
    <row r="3151" spans="1:17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</row>
    <row r="3152" spans="1:17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</row>
    <row r="3153" spans="1:17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</row>
    <row r="3154" spans="1:17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</row>
    <row r="3155" spans="1:17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</row>
    <row r="3156" spans="1:17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</row>
    <row r="3157" spans="1:17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</row>
    <row r="3158" spans="1:17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</row>
    <row r="3159" spans="1:17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</row>
    <row r="3160" spans="1:17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</row>
    <row r="3161" spans="1:17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</row>
    <row r="3162" spans="1:17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</row>
    <row r="3163" spans="1:17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</row>
    <row r="3164" spans="1:17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</row>
    <row r="3165" spans="1:17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</row>
    <row r="3166" spans="1:17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</row>
    <row r="3167" spans="1:17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</row>
    <row r="3168" spans="1:17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</row>
    <row r="3169" spans="1:17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</row>
    <row r="3170" spans="1:17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</row>
    <row r="3171" spans="1:17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</row>
    <row r="3172" spans="1:17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</row>
    <row r="3173" spans="1:17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</row>
    <row r="3174" spans="1:17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</row>
    <row r="3175" spans="1:17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</row>
    <row r="3176" spans="1:17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</row>
    <row r="3177" spans="1:17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</row>
    <row r="3178" spans="1:17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</row>
    <row r="3179" spans="1:17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</row>
    <row r="3180" spans="1:17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</row>
    <row r="3181" spans="1:17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</row>
    <row r="3182" spans="1:17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</row>
    <row r="3183" spans="1:17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</row>
    <row r="3184" spans="1:17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</row>
    <row r="3185" spans="1:17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</row>
    <row r="3186" spans="1:17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</row>
    <row r="3187" spans="1:17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</row>
    <row r="3188" spans="1:17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</row>
    <row r="3189" spans="1:17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</row>
    <row r="3190" spans="1:17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</row>
    <row r="3191" spans="1:17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</row>
    <row r="3192" spans="1:17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</row>
    <row r="3193" spans="1:17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</row>
    <row r="3194" spans="1:17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</row>
    <row r="3195" spans="1:17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</row>
    <row r="3196" spans="1:17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</row>
    <row r="3197" spans="1:17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</row>
    <row r="3198" spans="1:17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</row>
    <row r="3199" spans="1:17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</row>
    <row r="3200" spans="1:17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</row>
    <row r="3201" spans="1:17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</row>
    <row r="3202" spans="1:17" x14ac:dyDescent="0.3">
      <c r="A3202">
        <v>0.01</v>
      </c>
      <c r="B3202" t="s">
        <v>18</v>
      </c>
      <c r="C3202">
        <v>9000</v>
      </c>
      <c r="D3202">
        <v>19.443157132</v>
      </c>
      <c r="E3202">
        <v>17.443157132</v>
      </c>
      <c r="F3202">
        <v>2</v>
      </c>
      <c r="G3202">
        <v>16.365586105333339</v>
      </c>
      <c r="H3202">
        <v>19.561759729999999</v>
      </c>
      <c r="I3202">
        <v>17.561759729999999</v>
      </c>
      <c r="J3202">
        <v>2</v>
      </c>
      <c r="K3202">
        <v>17.558497498000001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</row>
    <row r="3203" spans="1:17" x14ac:dyDescent="0.3">
      <c r="A3203">
        <v>0.01</v>
      </c>
      <c r="B3203" t="s">
        <v>19</v>
      </c>
      <c r="C3203">
        <v>9000</v>
      </c>
      <c r="D3203">
        <v>20.304584802000001</v>
      </c>
      <c r="E3203">
        <v>18.304584802000001</v>
      </c>
      <c r="F3203">
        <v>2</v>
      </c>
      <c r="G3203">
        <v>15.722266661333331</v>
      </c>
      <c r="H3203">
        <v>19.704142011999998</v>
      </c>
      <c r="I3203">
        <v>17.704142011999998</v>
      </c>
      <c r="J3203">
        <v>2</v>
      </c>
      <c r="K3203">
        <v>16.91896087666667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</row>
    <row r="3204" spans="1:17" x14ac:dyDescent="0.3">
      <c r="A3204">
        <v>0.01</v>
      </c>
      <c r="B3204" t="s">
        <v>20</v>
      </c>
      <c r="C3204">
        <v>9000</v>
      </c>
      <c r="D3204">
        <v>17.943887776</v>
      </c>
      <c r="E3204">
        <v>15.917835672000001</v>
      </c>
      <c r="F3204">
        <v>2.0260521040000001</v>
      </c>
      <c r="G3204">
        <v>14.673079445333331</v>
      </c>
      <c r="H3204">
        <v>17.435333895999999</v>
      </c>
      <c r="I3204">
        <v>15.424344886</v>
      </c>
      <c r="J3204">
        <v>2.0109890099999999</v>
      </c>
      <c r="K3204">
        <v>15.864949363999999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</row>
    <row r="3205" spans="1:17" x14ac:dyDescent="0.3">
      <c r="A3205">
        <v>0.01</v>
      </c>
      <c r="B3205" t="s">
        <v>21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</row>
    <row r="3206" spans="1:17" x14ac:dyDescent="0.3">
      <c r="A3206">
        <v>0.02</v>
      </c>
      <c r="B3206" t="s">
        <v>18</v>
      </c>
      <c r="C3206">
        <v>9000</v>
      </c>
      <c r="D3206">
        <v>19.81271899</v>
      </c>
      <c r="E3206">
        <v>17.799579538</v>
      </c>
      <c r="F3206">
        <v>2.0131394540000001</v>
      </c>
      <c r="G3206">
        <v>16.710163426666661</v>
      </c>
      <c r="H3206">
        <v>19.910172272000001</v>
      </c>
      <c r="I3206">
        <v>17.904019688000002</v>
      </c>
      <c r="J3206">
        <v>2.0061525840000001</v>
      </c>
      <c r="K3206">
        <v>17.895592749999999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</row>
    <row r="3207" spans="1:17" x14ac:dyDescent="0.3">
      <c r="A3207">
        <v>0.02</v>
      </c>
      <c r="B3207" t="s">
        <v>19</v>
      </c>
      <c r="C3207">
        <v>9000</v>
      </c>
      <c r="D3207">
        <v>21.338529055999999</v>
      </c>
      <c r="E3207">
        <v>19.318855932000002</v>
      </c>
      <c r="F3207">
        <v>2.0196731240000001</v>
      </c>
      <c r="G3207">
        <v>16.385180733333328</v>
      </c>
      <c r="H3207">
        <v>20.515905384</v>
      </c>
      <c r="I3207">
        <v>18.505301794000001</v>
      </c>
      <c r="J3207">
        <v>2.0106035879999999</v>
      </c>
      <c r="K3207">
        <v>17.562466585333329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</row>
    <row r="3208" spans="1:17" x14ac:dyDescent="0.3">
      <c r="A3208">
        <v>0.02</v>
      </c>
      <c r="B3208" t="s">
        <v>20</v>
      </c>
      <c r="C3208">
        <v>9000</v>
      </c>
      <c r="D3208">
        <v>18.571702454</v>
      </c>
      <c r="E3208">
        <v>16.564608895999999</v>
      </c>
      <c r="F3208">
        <v>2.0070935580000002</v>
      </c>
      <c r="G3208">
        <v>15.122329688666669</v>
      </c>
      <c r="H3208">
        <v>17.900651465999999</v>
      </c>
      <c r="I3208">
        <v>15.89698697</v>
      </c>
      <c r="J3208">
        <v>2.0036644959999999</v>
      </c>
      <c r="K3208">
        <v>16.312861089999998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</row>
    <row r="3209" spans="1:17" x14ac:dyDescent="0.3">
      <c r="A3209">
        <v>0.02</v>
      </c>
      <c r="B3209" t="s">
        <v>21</v>
      </c>
      <c r="C3209">
        <v>9000</v>
      </c>
      <c r="D3209">
        <v>14.364659538</v>
      </c>
      <c r="E3209">
        <v>12.339617332</v>
      </c>
      <c r="F3209">
        <v>2.0250422060000002</v>
      </c>
      <c r="G3209">
        <v>11.8478441</v>
      </c>
      <c r="H3209">
        <v>12.271393644</v>
      </c>
      <c r="I3209">
        <v>10.262836185999999</v>
      </c>
      <c r="J3209">
        <v>2.0085574579999999</v>
      </c>
      <c r="K3209">
        <v>13.042995614666671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</row>
    <row r="3210" spans="1:17" x14ac:dyDescent="0.3">
      <c r="A3210">
        <v>0.03</v>
      </c>
      <c r="B3210" t="s">
        <v>18</v>
      </c>
      <c r="C3210">
        <v>9000</v>
      </c>
      <c r="D3210">
        <v>20.124810627999999</v>
      </c>
      <c r="E3210">
        <v>18.100337956000001</v>
      </c>
      <c r="F3210">
        <v>2.0244726719999999</v>
      </c>
      <c r="G3210">
        <v>16.93174647133333</v>
      </c>
      <c r="H3210">
        <v>20.160219477999998</v>
      </c>
      <c r="I3210">
        <v>18.148696844</v>
      </c>
      <c r="J3210">
        <v>2.0115226339999999</v>
      </c>
      <c r="K3210">
        <v>18.11321594733333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</row>
    <row r="3211" spans="1:17" x14ac:dyDescent="0.3">
      <c r="A3211">
        <v>0.03</v>
      </c>
      <c r="B3211" t="s">
        <v>19</v>
      </c>
      <c r="C3211">
        <v>9000</v>
      </c>
      <c r="D3211">
        <v>22.046975159999999</v>
      </c>
      <c r="E3211">
        <v>19.932491987999999</v>
      </c>
      <c r="F3211">
        <v>2.1144831740000001</v>
      </c>
      <c r="G3211">
        <v>16.609228561999998</v>
      </c>
      <c r="H3211">
        <v>20.964725183999999</v>
      </c>
      <c r="I3211">
        <v>18.900464862</v>
      </c>
      <c r="J3211">
        <v>2.064260322</v>
      </c>
      <c r="K3211">
        <v>17.786227525333331</v>
      </c>
      <c r="L3211">
        <v>10011</v>
      </c>
      <c r="M3211">
        <v>9984</v>
      </c>
      <c r="N3211">
        <v>3667</v>
      </c>
      <c r="O3211">
        <v>3657</v>
      </c>
      <c r="P3211">
        <v>0.9973029667365898</v>
      </c>
      <c r="Q3211">
        <v>0.99727297518407421</v>
      </c>
    </row>
    <row r="3212" spans="1:17" x14ac:dyDescent="0.3">
      <c r="A3212">
        <v>0.03</v>
      </c>
      <c r="B3212" t="s">
        <v>20</v>
      </c>
      <c r="C3212">
        <v>9000</v>
      </c>
      <c r="D3212">
        <v>18.854881939999999</v>
      </c>
      <c r="E3212">
        <v>16.810593489999999</v>
      </c>
      <c r="F3212">
        <v>2.0442884499999998</v>
      </c>
      <c r="G3212">
        <v>15.219972975333331</v>
      </c>
      <c r="H3212">
        <v>18.038577291999999</v>
      </c>
      <c r="I3212">
        <v>16.019151846</v>
      </c>
      <c r="J3212">
        <v>2.0194254439999999</v>
      </c>
      <c r="K3212">
        <v>16.409829434666669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</row>
    <row r="3213" spans="1:17" x14ac:dyDescent="0.3">
      <c r="A3213">
        <v>0.03</v>
      </c>
      <c r="B3213" t="s">
        <v>21</v>
      </c>
      <c r="C3213">
        <v>9000</v>
      </c>
      <c r="D3213">
        <v>14.372426817999999</v>
      </c>
      <c r="E3213">
        <v>12.354107647999999</v>
      </c>
      <c r="F3213">
        <v>2.0183191699999998</v>
      </c>
      <c r="G3213">
        <v>11.871047222</v>
      </c>
      <c r="H3213">
        <v>12.258804258</v>
      </c>
      <c r="I3213">
        <v>10.25088725</v>
      </c>
      <c r="J3213">
        <v>2.0079170080000002</v>
      </c>
      <c r="K3213">
        <v>13.059609313999999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</row>
    <row r="3214" spans="1:17" x14ac:dyDescent="0.3">
      <c r="A3214">
        <v>0.04</v>
      </c>
      <c r="B3214" t="s">
        <v>18</v>
      </c>
      <c r="C3214">
        <v>9000</v>
      </c>
      <c r="D3214">
        <v>20.380214861999999</v>
      </c>
      <c r="E3214">
        <v>18.335720680000001</v>
      </c>
      <c r="F3214">
        <v>2.04449418</v>
      </c>
      <c r="G3214">
        <v>17.00166475666666</v>
      </c>
      <c r="H3214">
        <v>20.184286898</v>
      </c>
      <c r="I3214">
        <v>18.161691542</v>
      </c>
      <c r="J3214">
        <v>2.0225953560000001</v>
      </c>
      <c r="K3214">
        <v>18.191240197333329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</row>
    <row r="3215" spans="1:17" x14ac:dyDescent="0.3">
      <c r="A3215">
        <v>0.04</v>
      </c>
      <c r="B3215" t="s">
        <v>19</v>
      </c>
      <c r="C3215">
        <v>9000</v>
      </c>
      <c r="D3215">
        <v>22.975361664000001</v>
      </c>
      <c r="E3215">
        <v>20.878767329999999</v>
      </c>
      <c r="F3215">
        <v>2.0965943340000002</v>
      </c>
      <c r="G3215">
        <v>17.091167513333339</v>
      </c>
      <c r="H3215">
        <v>21.528321318</v>
      </c>
      <c r="I3215">
        <v>19.474356333999999</v>
      </c>
      <c r="J3215">
        <v>2.0539649839999998</v>
      </c>
      <c r="K3215">
        <v>18.271382148666671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</row>
    <row r="3216" spans="1:17" x14ac:dyDescent="0.3">
      <c r="A3216">
        <v>0.04</v>
      </c>
      <c r="B3216" t="s">
        <v>20</v>
      </c>
      <c r="C3216">
        <v>9000</v>
      </c>
      <c r="D3216">
        <v>18.868284228</v>
      </c>
      <c r="E3216">
        <v>16.813498939999999</v>
      </c>
      <c r="F3216">
        <v>2.0547852880000002</v>
      </c>
      <c r="G3216">
        <v>15.189634810666661</v>
      </c>
      <c r="H3216">
        <v>17.982708934000001</v>
      </c>
      <c r="I3216">
        <v>15.958624948000001</v>
      </c>
      <c r="J3216">
        <v>2.0240839859999999</v>
      </c>
      <c r="K3216">
        <v>16.37873273666667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</row>
    <row r="3217" spans="1:17" x14ac:dyDescent="0.3">
      <c r="A3217">
        <v>0.04</v>
      </c>
      <c r="B3217" t="s">
        <v>21</v>
      </c>
      <c r="C3217">
        <v>9000</v>
      </c>
      <c r="D3217">
        <v>14.460643493999999</v>
      </c>
      <c r="E3217">
        <v>12.411232404</v>
      </c>
      <c r="F3217">
        <v>2.0494110879999998</v>
      </c>
      <c r="G3217">
        <v>11.98369104066667</v>
      </c>
      <c r="H3217">
        <v>12.2806259</v>
      </c>
      <c r="I3217">
        <v>10.26250772</v>
      </c>
      <c r="J3217">
        <v>2.0181181800000001</v>
      </c>
      <c r="K3217">
        <v>13.174459342666671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</row>
    <row r="3218" spans="1:17" x14ac:dyDescent="0.3">
      <c r="A3218">
        <v>0.05</v>
      </c>
      <c r="B3218" t="s">
        <v>18</v>
      </c>
      <c r="C3218">
        <v>9000</v>
      </c>
      <c r="D3218">
        <v>20.736763977999999</v>
      </c>
      <c r="E3218">
        <v>18.689898918000001</v>
      </c>
      <c r="F3218">
        <v>2.04686506</v>
      </c>
      <c r="G3218">
        <v>17.132259267999999</v>
      </c>
      <c r="H3218">
        <v>20.324724461999999</v>
      </c>
      <c r="I3218">
        <v>18.299884850000002</v>
      </c>
      <c r="J3218">
        <v>2.0248396120000001</v>
      </c>
      <c r="K3218">
        <v>18.311667629999999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</row>
    <row r="3219" spans="1:17" x14ac:dyDescent="0.3">
      <c r="A3219">
        <v>0.05</v>
      </c>
      <c r="B3219" t="s">
        <v>19</v>
      </c>
      <c r="C3219">
        <v>9000</v>
      </c>
      <c r="D3219">
        <v>28.550145701999998</v>
      </c>
      <c r="E3219">
        <v>24.574915008000001</v>
      </c>
      <c r="F3219">
        <v>3.975230694</v>
      </c>
      <c r="G3219">
        <v>18.611688192666669</v>
      </c>
      <c r="H3219">
        <v>24.40647482</v>
      </c>
      <c r="I3219">
        <v>21.339764551999998</v>
      </c>
      <c r="J3219">
        <v>3.066710268</v>
      </c>
      <c r="K3219">
        <v>19.808416938000001</v>
      </c>
      <c r="L3219">
        <v>16520</v>
      </c>
      <c r="M3219">
        <v>16472</v>
      </c>
      <c r="N3219">
        <v>6128</v>
      </c>
      <c r="O3219">
        <v>6116</v>
      </c>
      <c r="P3219">
        <v>0.99709443099273609</v>
      </c>
      <c r="Q3219">
        <v>0.99804177545691908</v>
      </c>
    </row>
    <row r="3220" spans="1:17" x14ac:dyDescent="0.3">
      <c r="A3220">
        <v>0.05</v>
      </c>
      <c r="B3220" t="s">
        <v>20</v>
      </c>
      <c r="C3220">
        <v>9000</v>
      </c>
      <c r="D3220">
        <v>19.367925971999998</v>
      </c>
      <c r="E3220">
        <v>17.273401652</v>
      </c>
      <c r="F3220">
        <v>2.0945243200000001</v>
      </c>
      <c r="G3220">
        <v>15.49103054666667</v>
      </c>
      <c r="H3220">
        <v>18.282231675999999</v>
      </c>
      <c r="I3220">
        <v>16.238383507999998</v>
      </c>
      <c r="J3220">
        <v>2.0438481679999998</v>
      </c>
      <c r="K3220">
        <v>16.683218944</v>
      </c>
      <c r="L3220">
        <v>13094</v>
      </c>
      <c r="M3220">
        <v>13076</v>
      </c>
      <c r="N3220">
        <v>6122</v>
      </c>
      <c r="O3220">
        <v>6112</v>
      </c>
      <c r="P3220">
        <v>0.99862532457614173</v>
      </c>
      <c r="Q3220">
        <v>0.99836654688010451</v>
      </c>
    </row>
    <row r="3221" spans="1:17" x14ac:dyDescent="0.3">
      <c r="A3221">
        <v>0.05</v>
      </c>
      <c r="B3221" t="s">
        <v>21</v>
      </c>
      <c r="C3221">
        <v>9000</v>
      </c>
      <c r="D3221">
        <v>14.687952898000001</v>
      </c>
      <c r="E3221">
        <v>12.607336955999999</v>
      </c>
      <c r="F3221">
        <v>2.0806159420000001</v>
      </c>
      <c r="G3221">
        <v>12.107621</v>
      </c>
      <c r="H3221">
        <v>12.357667810000001</v>
      </c>
      <c r="I3221">
        <v>10.33023028</v>
      </c>
      <c r="J3221">
        <v>2.0274375299999998</v>
      </c>
      <c r="K3221">
        <v>13.291566006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</row>
    <row r="3222" spans="1:17" x14ac:dyDescent="0.3">
      <c r="A3222">
        <v>0.06</v>
      </c>
      <c r="B3222" t="s">
        <v>18</v>
      </c>
      <c r="C3222">
        <v>9000</v>
      </c>
      <c r="D3222">
        <v>21.426730507999999</v>
      </c>
      <c r="E3222">
        <v>19.347283797999999</v>
      </c>
      <c r="F3222">
        <v>2.07944671</v>
      </c>
      <c r="G3222">
        <v>17.534465797333329</v>
      </c>
      <c r="H3222">
        <v>20.760413794000002</v>
      </c>
      <c r="I3222">
        <v>18.719586205999999</v>
      </c>
      <c r="J3222">
        <v>2.0408275859999998</v>
      </c>
      <c r="K3222">
        <v>18.719706417333331</v>
      </c>
      <c r="L3222">
        <v>16952</v>
      </c>
      <c r="M3222">
        <v>16917</v>
      </c>
      <c r="N3222">
        <v>7264</v>
      </c>
      <c r="O3222">
        <v>7250</v>
      </c>
      <c r="P3222">
        <v>0.99793534686172725</v>
      </c>
      <c r="Q3222">
        <v>0.99807268722466957</v>
      </c>
    </row>
    <row r="3223" spans="1:17" x14ac:dyDescent="0.3">
      <c r="A3223">
        <v>0.06</v>
      </c>
      <c r="B3223" t="s">
        <v>19</v>
      </c>
      <c r="C3223">
        <v>9000</v>
      </c>
      <c r="D3223">
        <v>53.926321326</v>
      </c>
      <c r="E3223">
        <v>30.279884301999999</v>
      </c>
      <c r="F3223">
        <v>23.646437024000001</v>
      </c>
      <c r="G3223">
        <v>21.12919338533333</v>
      </c>
      <c r="H3223">
        <v>37.695108394000002</v>
      </c>
      <c r="I3223">
        <v>24.251111728000001</v>
      </c>
      <c r="J3223">
        <v>13.443996664</v>
      </c>
      <c r="K3223">
        <v>22.34727769933334</v>
      </c>
      <c r="L3223">
        <v>19095</v>
      </c>
      <c r="M3223">
        <v>19015</v>
      </c>
      <c r="N3223">
        <v>7219</v>
      </c>
      <c r="O3223">
        <v>7196</v>
      </c>
      <c r="P3223">
        <v>0.99581042157632893</v>
      </c>
      <c r="Q3223">
        <v>0.99681396315279125</v>
      </c>
    </row>
    <row r="3224" spans="1:17" x14ac:dyDescent="0.3">
      <c r="A3224">
        <v>0.06</v>
      </c>
      <c r="B3224" t="s">
        <v>20</v>
      </c>
      <c r="C3224">
        <v>9000</v>
      </c>
      <c r="D3224">
        <v>19.702609142</v>
      </c>
      <c r="E3224">
        <v>17.515481762</v>
      </c>
      <c r="F3224">
        <v>2.1871273800000002</v>
      </c>
      <c r="G3224">
        <v>15.63074975533333</v>
      </c>
      <c r="H3224">
        <v>18.448607108000001</v>
      </c>
      <c r="I3224">
        <v>16.364759159999998</v>
      </c>
      <c r="J3224">
        <v>2.0838479479999998</v>
      </c>
      <c r="K3224">
        <v>16.820419309333339</v>
      </c>
      <c r="L3224">
        <v>15623</v>
      </c>
      <c r="M3224">
        <v>15599</v>
      </c>
      <c r="N3224">
        <v>7299</v>
      </c>
      <c r="O3224">
        <v>7287</v>
      </c>
      <c r="P3224">
        <v>0.99846380336683094</v>
      </c>
      <c r="Q3224">
        <v>0.9983559391697493</v>
      </c>
    </row>
    <row r="3225" spans="1:17" x14ac:dyDescent="0.3">
      <c r="A3225">
        <v>0.06</v>
      </c>
      <c r="B3225" t="s">
        <v>21</v>
      </c>
      <c r="C3225">
        <v>9000</v>
      </c>
      <c r="D3225">
        <v>14.65516584</v>
      </c>
      <c r="E3225">
        <v>12.549180328</v>
      </c>
      <c r="F3225">
        <v>2.1059855120000002</v>
      </c>
      <c r="G3225">
        <v>12.06039919733333</v>
      </c>
      <c r="H3225">
        <v>12.36274914</v>
      </c>
      <c r="I3225">
        <v>10.327560138000001</v>
      </c>
      <c r="J3225">
        <v>2.0351890039999998</v>
      </c>
      <c r="K3225">
        <v>13.24124496866667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</row>
    <row r="3226" spans="1:17" x14ac:dyDescent="0.3">
      <c r="A3226">
        <v>7.0000000000000007E-2</v>
      </c>
      <c r="B3226" t="s">
        <v>18</v>
      </c>
      <c r="C3226">
        <v>9000</v>
      </c>
      <c r="D3226">
        <v>22.641367555999999</v>
      </c>
      <c r="E3226">
        <v>20.467665931999999</v>
      </c>
      <c r="F3226">
        <v>2.173701624</v>
      </c>
      <c r="G3226">
        <v>18.051215431333329</v>
      </c>
      <c r="H3226">
        <v>21.392882478000001</v>
      </c>
      <c r="I3226">
        <v>19.306218963999999</v>
      </c>
      <c r="J3226">
        <v>2.0866635140000001</v>
      </c>
      <c r="K3226">
        <v>19.24616051933333</v>
      </c>
      <c r="L3226">
        <v>20006</v>
      </c>
      <c r="M3226">
        <v>19948</v>
      </c>
      <c r="N3226">
        <v>8482</v>
      </c>
      <c r="O3226">
        <v>8458</v>
      </c>
      <c r="P3226">
        <v>0.9971008697390783</v>
      </c>
      <c r="Q3226">
        <v>0.99717047866069319</v>
      </c>
    </row>
    <row r="3227" spans="1:17" x14ac:dyDescent="0.3">
      <c r="A3227">
        <v>7.0000000000000007E-2</v>
      </c>
      <c r="B3227" t="s">
        <v>19</v>
      </c>
      <c r="C3227">
        <v>9000</v>
      </c>
      <c r="D3227">
        <v>168.61696694</v>
      </c>
      <c r="E3227">
        <v>37.538586551999998</v>
      </c>
      <c r="F3227">
        <v>131.07838038599999</v>
      </c>
      <c r="G3227">
        <v>24.303438134666671</v>
      </c>
      <c r="H3227">
        <v>96.963075060000008</v>
      </c>
      <c r="I3227">
        <v>27.870460048000002</v>
      </c>
      <c r="J3227">
        <v>69.092615011999996</v>
      </c>
      <c r="K3227">
        <v>25.535700431333328</v>
      </c>
      <c r="L3227">
        <v>21610</v>
      </c>
      <c r="M3227">
        <v>21536</v>
      </c>
      <c r="N3227">
        <v>8286</v>
      </c>
      <c r="O3227">
        <v>8260</v>
      </c>
      <c r="P3227">
        <v>0.9965756594169366</v>
      </c>
      <c r="Q3227">
        <v>0.99686217716630465</v>
      </c>
    </row>
    <row r="3228" spans="1:17" x14ac:dyDescent="0.3">
      <c r="A3228">
        <v>7.0000000000000007E-2</v>
      </c>
      <c r="B3228" t="s">
        <v>20</v>
      </c>
      <c r="C3228">
        <v>9000</v>
      </c>
      <c r="D3228">
        <v>19.944825662</v>
      </c>
      <c r="E3228">
        <v>17.756485355999999</v>
      </c>
      <c r="F3228">
        <v>2.1883403060000002</v>
      </c>
      <c r="G3228">
        <v>15.805452506</v>
      </c>
      <c r="H3228">
        <v>18.533662899999999</v>
      </c>
      <c r="I3228">
        <v>16.447033898000001</v>
      </c>
      <c r="J3228">
        <v>2.086629002</v>
      </c>
      <c r="K3228">
        <v>16.999231684000002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</row>
    <row r="3229" spans="1:17" x14ac:dyDescent="0.3">
      <c r="A3229">
        <v>7.0000000000000007E-2</v>
      </c>
      <c r="B3229" t="s">
        <v>21</v>
      </c>
      <c r="C3229">
        <v>9000</v>
      </c>
      <c r="D3229">
        <v>14.852473714</v>
      </c>
      <c r="E3229">
        <v>12.69712283</v>
      </c>
      <c r="F3229">
        <v>2.1553508840000002</v>
      </c>
      <c r="G3229">
        <v>12.192237929333331</v>
      </c>
      <c r="H3229">
        <v>12.41412124</v>
      </c>
      <c r="I3229">
        <v>10.363134398</v>
      </c>
      <c r="J3229">
        <v>2.0509868419999999</v>
      </c>
      <c r="K3229">
        <v>13.365821479999999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</row>
    <row r="3230" spans="1:17" x14ac:dyDescent="0.3">
      <c r="A3230">
        <v>0.08</v>
      </c>
      <c r="B3230" t="s">
        <v>18</v>
      </c>
      <c r="C3230">
        <v>9000</v>
      </c>
      <c r="D3230">
        <v>30.59099642</v>
      </c>
      <c r="E3230">
        <v>25.245262422</v>
      </c>
      <c r="F3230">
        <v>5.345733998</v>
      </c>
      <c r="G3230">
        <v>20.18804479266667</v>
      </c>
      <c r="H3230">
        <v>25.171253505999999</v>
      </c>
      <c r="I3230">
        <v>21.57565687</v>
      </c>
      <c r="J3230">
        <v>3.5955966359999998</v>
      </c>
      <c r="K3230">
        <v>21.390839402666671</v>
      </c>
      <c r="L3230">
        <v>22945</v>
      </c>
      <c r="M3230">
        <v>22902</v>
      </c>
      <c r="N3230">
        <v>9649</v>
      </c>
      <c r="O3230">
        <v>9629</v>
      </c>
      <c r="P3230">
        <v>0.99812595336674659</v>
      </c>
      <c r="Q3230">
        <v>0.99792724634677166</v>
      </c>
    </row>
    <row r="3231" spans="1:17" x14ac:dyDescent="0.3">
      <c r="A3231">
        <v>0.08</v>
      </c>
      <c r="B3231" t="s">
        <v>19</v>
      </c>
      <c r="C3231">
        <v>9000</v>
      </c>
      <c r="D3231">
        <v>278.78281455600001</v>
      </c>
      <c r="E3231">
        <v>47.753660676000003</v>
      </c>
      <c r="F3231">
        <v>231.02915388</v>
      </c>
      <c r="G3231">
        <v>29.178644795333341</v>
      </c>
      <c r="H3231">
        <v>148.43898435</v>
      </c>
      <c r="I3231">
        <v>32.476524024</v>
      </c>
      <c r="J3231">
        <v>115.962460326</v>
      </c>
      <c r="K3231">
        <v>30.477603642666661</v>
      </c>
      <c r="L3231">
        <v>22949</v>
      </c>
      <c r="M3231">
        <v>22810</v>
      </c>
      <c r="N3231">
        <v>9177</v>
      </c>
      <c r="O3231">
        <v>9137</v>
      </c>
      <c r="P3231">
        <v>0.99394309120223101</v>
      </c>
      <c r="Q3231">
        <v>0.99564127710580796</v>
      </c>
    </row>
    <row r="3232" spans="1:17" x14ac:dyDescent="0.3">
      <c r="A3232">
        <v>0.08</v>
      </c>
      <c r="B3232" t="s">
        <v>20</v>
      </c>
      <c r="C3232">
        <v>9000</v>
      </c>
      <c r="D3232">
        <v>21.250853908</v>
      </c>
      <c r="E3232">
        <v>18.783887967999998</v>
      </c>
      <c r="F3232">
        <v>2.4669659419999999</v>
      </c>
      <c r="G3232">
        <v>16.30887474133333</v>
      </c>
      <c r="H3232">
        <v>19.150316620000002</v>
      </c>
      <c r="I3232">
        <v>16.944565556000001</v>
      </c>
      <c r="J3232">
        <v>2.2057510640000002</v>
      </c>
      <c r="K3232">
        <v>17.52697980533333</v>
      </c>
      <c r="L3232">
        <v>20556</v>
      </c>
      <c r="M3232">
        <v>20494</v>
      </c>
      <c r="N3232">
        <v>9656</v>
      </c>
      <c r="O3232">
        <v>9633</v>
      </c>
      <c r="P3232">
        <v>0.99698384899785952</v>
      </c>
      <c r="Q3232">
        <v>0.99761806130903063</v>
      </c>
    </row>
    <row r="3233" spans="1:17" x14ac:dyDescent="0.3">
      <c r="A3233">
        <v>0.08</v>
      </c>
      <c r="B3233" t="s">
        <v>21</v>
      </c>
      <c r="C3233">
        <v>9000</v>
      </c>
      <c r="D3233">
        <v>14.887785215999999</v>
      </c>
      <c r="E3233">
        <v>12.698697186</v>
      </c>
      <c r="F3233">
        <v>2.1890880300000002</v>
      </c>
      <c r="G3233">
        <v>12.221942098</v>
      </c>
      <c r="H3233">
        <v>12.428453268</v>
      </c>
      <c r="I3233">
        <v>10.365694789999999</v>
      </c>
      <c r="J3233">
        <v>2.0627584780000001</v>
      </c>
      <c r="K3233">
        <v>13.39263201466667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</row>
    <row r="3234" spans="1:17" x14ac:dyDescent="0.3">
      <c r="A3234">
        <v>0.09</v>
      </c>
      <c r="B3234" t="s">
        <v>18</v>
      </c>
      <c r="C3234">
        <v>9000</v>
      </c>
      <c r="D3234">
        <v>26.841685196</v>
      </c>
      <c r="E3234">
        <v>23.847125158000001</v>
      </c>
      <c r="F3234">
        <v>2.9945600379999999</v>
      </c>
      <c r="G3234">
        <v>19.708375534666661</v>
      </c>
      <c r="H3234">
        <v>23.337938657999999</v>
      </c>
      <c r="I3234">
        <v>20.873077278</v>
      </c>
      <c r="J3234">
        <v>2.4648613799999999</v>
      </c>
      <c r="K3234">
        <v>20.925621222</v>
      </c>
      <c r="L3234">
        <v>25232</v>
      </c>
      <c r="M3234">
        <v>25184</v>
      </c>
      <c r="N3234">
        <v>10880</v>
      </c>
      <c r="O3234">
        <v>10857</v>
      </c>
      <c r="P3234">
        <v>0.99809765377298665</v>
      </c>
      <c r="Q3234">
        <v>0.99788602941176474</v>
      </c>
    </row>
    <row r="3235" spans="1:17" x14ac:dyDescent="0.3">
      <c r="A3235">
        <v>0.09</v>
      </c>
      <c r="B3235" t="s">
        <v>19</v>
      </c>
      <c r="C3235">
        <v>9000</v>
      </c>
      <c r="D3235">
        <v>543.11739955400003</v>
      </c>
      <c r="E3235">
        <v>51.803811565999993</v>
      </c>
      <c r="F3235">
        <v>491.31358798799999</v>
      </c>
      <c r="G3235">
        <v>31.19720293733333</v>
      </c>
      <c r="H3235">
        <v>277.03045066999999</v>
      </c>
      <c r="I3235">
        <v>34.294153471999998</v>
      </c>
      <c r="J3235">
        <v>242.73629719799999</v>
      </c>
      <c r="K3235">
        <v>32.521391041333331</v>
      </c>
      <c r="L3235">
        <v>24396</v>
      </c>
      <c r="M3235">
        <v>24242</v>
      </c>
      <c r="N3235">
        <v>9892</v>
      </c>
      <c r="O3235">
        <v>9852</v>
      </c>
      <c r="P3235">
        <v>0.99368748975241838</v>
      </c>
      <c r="Q3235">
        <v>0.99595632834613834</v>
      </c>
    </row>
    <row r="3236" spans="1:17" x14ac:dyDescent="0.3">
      <c r="A3236">
        <v>0.09</v>
      </c>
      <c r="B3236" t="s">
        <v>20</v>
      </c>
      <c r="C3236">
        <v>9000</v>
      </c>
      <c r="D3236">
        <v>22.765053229999999</v>
      </c>
      <c r="E3236">
        <v>19.806042842</v>
      </c>
      <c r="F3236">
        <v>2.9590103879999998</v>
      </c>
      <c r="G3236">
        <v>16.806049953333339</v>
      </c>
      <c r="H3236">
        <v>19.815716911999999</v>
      </c>
      <c r="I3236">
        <v>17.398253676</v>
      </c>
      <c r="J3236">
        <v>2.4174632360000001</v>
      </c>
      <c r="K3236">
        <v>18.03349265333333</v>
      </c>
      <c r="L3236">
        <v>23249</v>
      </c>
      <c r="M3236">
        <v>23201</v>
      </c>
      <c r="N3236">
        <v>10897</v>
      </c>
      <c r="O3236">
        <v>10880</v>
      </c>
      <c r="P3236">
        <v>0.99793539507075568</v>
      </c>
      <c r="Q3236">
        <v>0.99843993759750393</v>
      </c>
    </row>
    <row r="3237" spans="1:17" x14ac:dyDescent="0.3">
      <c r="A3237">
        <v>0.09</v>
      </c>
      <c r="B3237" t="s">
        <v>21</v>
      </c>
      <c r="C3237">
        <v>9000</v>
      </c>
      <c r="D3237">
        <v>15.054718426000001</v>
      </c>
      <c r="E3237">
        <v>12.808900524</v>
      </c>
      <c r="F3237">
        <v>2.2458179039999999</v>
      </c>
      <c r="G3237">
        <v>12.33086313733333</v>
      </c>
      <c r="H3237">
        <v>12.471751672</v>
      </c>
      <c r="I3237">
        <v>10.390989835999999</v>
      </c>
      <c r="J3237">
        <v>2.080761834</v>
      </c>
      <c r="K3237">
        <v>13.499515777333331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</row>
    <row r="3238" spans="1:17" x14ac:dyDescent="0.3">
      <c r="A3238">
        <v>0.1</v>
      </c>
      <c r="B3238" t="s">
        <v>18</v>
      </c>
      <c r="C3238">
        <v>9000</v>
      </c>
      <c r="D3238">
        <v>86.762860008000004</v>
      </c>
      <c r="E3238">
        <v>35.087046854</v>
      </c>
      <c r="F3238">
        <v>51.675813153999997</v>
      </c>
      <c r="G3238">
        <v>25.00371508466667</v>
      </c>
      <c r="H3238">
        <v>51.238277672000002</v>
      </c>
      <c r="I3238">
        <v>26.186058131999999</v>
      </c>
      <c r="J3238">
        <v>25.052219537999999</v>
      </c>
      <c r="K3238">
        <v>26.253437094666669</v>
      </c>
      <c r="L3238">
        <v>28047</v>
      </c>
      <c r="M3238">
        <v>27916</v>
      </c>
      <c r="N3238">
        <v>12051</v>
      </c>
      <c r="O3238">
        <v>12007</v>
      </c>
      <c r="P3238">
        <v>0.99532926872749317</v>
      </c>
      <c r="Q3238">
        <v>0.99634885071778279</v>
      </c>
    </row>
    <row r="3239" spans="1:17" x14ac:dyDescent="0.3">
      <c r="A3239">
        <v>0.1</v>
      </c>
      <c r="B3239" t="s">
        <v>19</v>
      </c>
      <c r="C3239">
        <v>9000</v>
      </c>
      <c r="D3239">
        <v>706.32986832999995</v>
      </c>
      <c r="E3239">
        <v>50.243705243999997</v>
      </c>
      <c r="F3239">
        <v>656.08616308600006</v>
      </c>
      <c r="G3239">
        <v>30.69614554533333</v>
      </c>
      <c r="H3239">
        <v>352.10491925600002</v>
      </c>
      <c r="I3239">
        <v>33.188182582000003</v>
      </c>
      <c r="J3239">
        <v>318.91673667600003</v>
      </c>
      <c r="K3239">
        <v>31.936941390000001</v>
      </c>
      <c r="L3239">
        <v>26113</v>
      </c>
      <c r="M3239">
        <v>25974</v>
      </c>
      <c r="N3239">
        <v>10749</v>
      </c>
      <c r="O3239">
        <v>10713</v>
      </c>
      <c r="P3239">
        <v>0.9946769808141539</v>
      </c>
      <c r="Q3239">
        <v>0.99665085124197594</v>
      </c>
    </row>
    <row r="3240" spans="1:17" x14ac:dyDescent="0.3">
      <c r="A3240">
        <v>0.1</v>
      </c>
      <c r="B3240" t="s">
        <v>20</v>
      </c>
      <c r="C3240">
        <v>9000</v>
      </c>
      <c r="D3240">
        <v>37.935222199999998</v>
      </c>
      <c r="E3240">
        <v>24.456355521999999</v>
      </c>
      <c r="F3240">
        <v>13.478866679999999</v>
      </c>
      <c r="G3240">
        <v>19.239184586666671</v>
      </c>
      <c r="H3240">
        <v>26.308496624</v>
      </c>
      <c r="I3240">
        <v>19.427630495999999</v>
      </c>
      <c r="J3240">
        <v>6.8808661280000001</v>
      </c>
      <c r="K3240">
        <v>20.48650253866667</v>
      </c>
      <c r="L3240">
        <v>25832</v>
      </c>
      <c r="M3240">
        <v>25765</v>
      </c>
      <c r="N3240">
        <v>12172</v>
      </c>
      <c r="O3240">
        <v>12146</v>
      </c>
      <c r="P3240">
        <v>0.99740631774543198</v>
      </c>
      <c r="Q3240">
        <v>0.99786395004929351</v>
      </c>
    </row>
    <row r="3241" spans="1:17" x14ac:dyDescent="0.3">
      <c r="A3241">
        <v>0.1</v>
      </c>
      <c r="B3241" t="s">
        <v>21</v>
      </c>
      <c r="C3241">
        <v>9000</v>
      </c>
      <c r="D3241">
        <v>15.331422018</v>
      </c>
      <c r="E3241">
        <v>12.980561926</v>
      </c>
      <c r="F3241">
        <v>2.350860092</v>
      </c>
      <c r="G3241">
        <v>12.484834967999999</v>
      </c>
      <c r="H3241">
        <v>12.551245172</v>
      </c>
      <c r="I3241">
        <v>10.437248294</v>
      </c>
      <c r="J3241">
        <v>2.1139968759999999</v>
      </c>
      <c r="K3241">
        <v>13.654747812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</row>
    <row r="3242" spans="1:17" x14ac:dyDescent="0.3">
      <c r="A3242">
        <v>0.11</v>
      </c>
      <c r="B3242" t="s">
        <v>18</v>
      </c>
      <c r="C3242">
        <v>9000</v>
      </c>
      <c r="D3242">
        <v>221.30828463399999</v>
      </c>
      <c r="E3242">
        <v>41.222550704</v>
      </c>
      <c r="F3242">
        <v>180.08573393</v>
      </c>
      <c r="G3242">
        <v>28.229056505333329</v>
      </c>
      <c r="H3242">
        <v>110.311681306</v>
      </c>
      <c r="I3242">
        <v>28.558406534</v>
      </c>
      <c r="J3242">
        <v>81.753274771999997</v>
      </c>
      <c r="K3242">
        <v>29.48572535466667</v>
      </c>
      <c r="L3242">
        <v>29236</v>
      </c>
      <c r="M3242">
        <v>29090</v>
      </c>
      <c r="N3242">
        <v>13024</v>
      </c>
      <c r="O3242">
        <v>12978</v>
      </c>
      <c r="P3242">
        <v>0.99500615679299498</v>
      </c>
      <c r="Q3242">
        <v>0.99646805896805901</v>
      </c>
    </row>
    <row r="3243" spans="1:17" x14ac:dyDescent="0.3">
      <c r="A3243">
        <v>0.11</v>
      </c>
      <c r="B3243" t="s">
        <v>19</v>
      </c>
      <c r="C3243">
        <v>9000</v>
      </c>
      <c r="D3243">
        <v>693.04030253600001</v>
      </c>
      <c r="E3243">
        <v>47.385341949999997</v>
      </c>
      <c r="F3243">
        <v>645.65496058600002</v>
      </c>
      <c r="G3243">
        <v>29.61079878733333</v>
      </c>
      <c r="H3243">
        <v>340.93336728600002</v>
      </c>
      <c r="I3243">
        <v>31.527883880000001</v>
      </c>
      <c r="J3243">
        <v>309.40548340599997</v>
      </c>
      <c r="K3243">
        <v>30.79019556066666</v>
      </c>
      <c r="L3243">
        <v>28313</v>
      </c>
      <c r="M3243">
        <v>28162</v>
      </c>
      <c r="N3243">
        <v>11821</v>
      </c>
      <c r="O3243">
        <v>11781</v>
      </c>
      <c r="P3243">
        <v>0.99466676085190553</v>
      </c>
      <c r="Q3243">
        <v>0.99661619152355974</v>
      </c>
    </row>
    <row r="3244" spans="1:17" x14ac:dyDescent="0.3">
      <c r="A3244">
        <v>0.11</v>
      </c>
      <c r="B3244" t="s">
        <v>20</v>
      </c>
      <c r="C3244">
        <v>9000</v>
      </c>
      <c r="D3244">
        <v>112.272368422</v>
      </c>
      <c r="E3244">
        <v>26.159352773999998</v>
      </c>
      <c r="F3244">
        <v>86.113015648000001</v>
      </c>
      <c r="G3244">
        <v>20.10881340866667</v>
      </c>
      <c r="H3244">
        <v>57.922397523999997</v>
      </c>
      <c r="I3244">
        <v>20.208801992000001</v>
      </c>
      <c r="J3244">
        <v>37.713595531999999</v>
      </c>
      <c r="K3244">
        <v>21.378996502</v>
      </c>
      <c r="L3244">
        <v>28190</v>
      </c>
      <c r="M3244">
        <v>28120</v>
      </c>
      <c r="N3244">
        <v>13274</v>
      </c>
      <c r="O3244">
        <v>13247</v>
      </c>
      <c r="P3244">
        <v>0.99751684994678969</v>
      </c>
      <c r="Q3244">
        <v>0.99796594847069464</v>
      </c>
    </row>
    <row r="3245" spans="1:17" x14ac:dyDescent="0.3">
      <c r="A3245">
        <v>0.11</v>
      </c>
      <c r="B3245" t="s">
        <v>21</v>
      </c>
      <c r="C3245">
        <v>9000</v>
      </c>
      <c r="D3245">
        <v>15.562107448000001</v>
      </c>
      <c r="E3245">
        <v>13.136257462</v>
      </c>
      <c r="F3245">
        <v>2.425849988</v>
      </c>
      <c r="G3245">
        <v>12.58560790066667</v>
      </c>
      <c r="H3245">
        <v>12.623953974000001</v>
      </c>
      <c r="I3245">
        <v>10.485579796</v>
      </c>
      <c r="J3245">
        <v>2.1383741779999998</v>
      </c>
      <c r="K3245">
        <v>13.752533956666669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</row>
    <row r="3246" spans="1:17" x14ac:dyDescent="0.3">
      <c r="A3246">
        <v>0.12</v>
      </c>
      <c r="B3246" t="s">
        <v>18</v>
      </c>
      <c r="C3246">
        <v>9000</v>
      </c>
      <c r="D3246">
        <v>322.55850151599998</v>
      </c>
      <c r="E3246">
        <v>41.953700040000001</v>
      </c>
      <c r="F3246">
        <v>280.60480147800001</v>
      </c>
      <c r="G3246">
        <v>28.956663903999999</v>
      </c>
      <c r="H3246">
        <v>152.573149618</v>
      </c>
      <c r="I3246">
        <v>28.689294474</v>
      </c>
      <c r="J3246">
        <v>123.88385514399999</v>
      </c>
      <c r="K3246">
        <v>30.201961919999999</v>
      </c>
      <c r="L3246">
        <v>30484</v>
      </c>
      <c r="M3246">
        <v>30324</v>
      </c>
      <c r="N3246">
        <v>13916</v>
      </c>
      <c r="O3246">
        <v>13862</v>
      </c>
      <c r="P3246">
        <v>0.994751344967852</v>
      </c>
      <c r="Q3246">
        <v>0.99611957459039957</v>
      </c>
    </row>
    <row r="3247" spans="1:17" x14ac:dyDescent="0.3">
      <c r="A3247">
        <v>0.12</v>
      </c>
      <c r="B3247" t="s">
        <v>19</v>
      </c>
      <c r="C3247">
        <v>9000</v>
      </c>
      <c r="D3247">
        <v>924.61588277800001</v>
      </c>
      <c r="E3247">
        <v>48.777424023999998</v>
      </c>
      <c r="F3247">
        <v>875.83845875600002</v>
      </c>
      <c r="G3247">
        <v>31.099079111333339</v>
      </c>
      <c r="H3247">
        <v>426.74429595800001</v>
      </c>
      <c r="I3247">
        <v>31.397734679999999</v>
      </c>
      <c r="J3247">
        <v>395.34656127800002</v>
      </c>
      <c r="K3247">
        <v>32.420602792666671</v>
      </c>
      <c r="L3247">
        <v>27789</v>
      </c>
      <c r="M3247">
        <v>27640</v>
      </c>
      <c r="N3247">
        <v>12313</v>
      </c>
      <c r="O3247">
        <v>12272</v>
      </c>
      <c r="P3247">
        <v>0.99463816618086298</v>
      </c>
      <c r="Q3247">
        <v>0.99667018598229518</v>
      </c>
    </row>
    <row r="3248" spans="1:17" x14ac:dyDescent="0.3">
      <c r="A3248">
        <v>0.12</v>
      </c>
      <c r="B3248" t="s">
        <v>20</v>
      </c>
      <c r="C3248">
        <v>9000</v>
      </c>
      <c r="D3248">
        <v>184.57197741600001</v>
      </c>
      <c r="E3248">
        <v>26.676043163999999</v>
      </c>
      <c r="F3248">
        <v>157.895934254</v>
      </c>
      <c r="G3248">
        <v>20.484299661333331</v>
      </c>
      <c r="H3248">
        <v>87.754447402000011</v>
      </c>
      <c r="I3248">
        <v>20.39557361</v>
      </c>
      <c r="J3248">
        <v>67.358873791999997</v>
      </c>
      <c r="K3248">
        <v>21.772826978666671</v>
      </c>
      <c r="L3248">
        <v>30013</v>
      </c>
      <c r="M3248">
        <v>29933</v>
      </c>
      <c r="N3248">
        <v>14309</v>
      </c>
      <c r="O3248">
        <v>14278</v>
      </c>
      <c r="P3248">
        <v>0.99733448838836503</v>
      </c>
      <c r="Q3248">
        <v>0.9978335313439094</v>
      </c>
    </row>
    <row r="3249" spans="1:17" x14ac:dyDescent="0.3">
      <c r="A3249">
        <v>0.12</v>
      </c>
      <c r="B3249" t="s">
        <v>21</v>
      </c>
      <c r="C3249">
        <v>9000</v>
      </c>
      <c r="D3249">
        <v>15.791083832</v>
      </c>
      <c r="E3249">
        <v>13.258159672</v>
      </c>
      <c r="F3249">
        <v>2.5329241599999999</v>
      </c>
      <c r="G3249">
        <v>12.692012416000001</v>
      </c>
      <c r="H3249">
        <v>12.693308677999999</v>
      </c>
      <c r="I3249">
        <v>10.520375316000001</v>
      </c>
      <c r="J3249">
        <v>2.17293336</v>
      </c>
      <c r="K3249">
        <v>13.858899938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</row>
    <row r="3250" spans="1:17" x14ac:dyDescent="0.3">
      <c r="A3250">
        <v>0.13</v>
      </c>
      <c r="B3250" t="s">
        <v>18</v>
      </c>
      <c r="C3250">
        <v>9000</v>
      </c>
      <c r="D3250">
        <v>519.76643931800004</v>
      </c>
      <c r="E3250">
        <v>43.049766667999997</v>
      </c>
      <c r="F3250">
        <v>476.71667265000002</v>
      </c>
      <c r="G3250">
        <v>29.90285436866667</v>
      </c>
      <c r="H3250">
        <v>231.32270971400001</v>
      </c>
      <c r="I3250">
        <v>28.728407835999999</v>
      </c>
      <c r="J3250">
        <v>202.594301876</v>
      </c>
      <c r="K3250">
        <v>31.15712829866667</v>
      </c>
      <c r="L3250">
        <v>30811</v>
      </c>
      <c r="M3250">
        <v>30643</v>
      </c>
      <c r="N3250">
        <v>14547</v>
      </c>
      <c r="O3250">
        <v>14496</v>
      </c>
      <c r="P3250">
        <v>0.99454740190191815</v>
      </c>
      <c r="Q3250">
        <v>0.99649412249948444</v>
      </c>
    </row>
    <row r="3251" spans="1:17" x14ac:dyDescent="0.3">
      <c r="A3251">
        <v>0.13</v>
      </c>
      <c r="B3251" t="s">
        <v>19</v>
      </c>
      <c r="C3251">
        <v>9000</v>
      </c>
      <c r="D3251">
        <v>948.28712526999993</v>
      </c>
      <c r="E3251">
        <v>47.610106419999987</v>
      </c>
      <c r="F3251">
        <v>900.67701884999997</v>
      </c>
      <c r="G3251">
        <v>31.051793514</v>
      </c>
      <c r="H3251">
        <v>426.607889516</v>
      </c>
      <c r="I3251">
        <v>30.626125437999999</v>
      </c>
      <c r="J3251">
        <v>395.98176407800003</v>
      </c>
      <c r="K3251">
        <v>32.378832908666674</v>
      </c>
      <c r="L3251">
        <v>28925</v>
      </c>
      <c r="M3251">
        <v>28754</v>
      </c>
      <c r="N3251">
        <v>13153</v>
      </c>
      <c r="O3251">
        <v>13106</v>
      </c>
      <c r="P3251">
        <v>0.99408815903197922</v>
      </c>
      <c r="Q3251">
        <v>0.99642667072150837</v>
      </c>
    </row>
    <row r="3252" spans="1:17" x14ac:dyDescent="0.3">
      <c r="A3252">
        <v>0.13</v>
      </c>
      <c r="B3252" t="s">
        <v>20</v>
      </c>
      <c r="C3252">
        <v>9000</v>
      </c>
      <c r="D3252">
        <v>219.24311667000001</v>
      </c>
      <c r="E3252">
        <v>27.777439024</v>
      </c>
      <c r="F3252">
        <v>191.46567764599999</v>
      </c>
      <c r="G3252">
        <v>21.154502220000001</v>
      </c>
      <c r="H3252">
        <v>101.242035312</v>
      </c>
      <c r="I3252">
        <v>20.833539643999998</v>
      </c>
      <c r="J3252">
        <v>80.408495668</v>
      </c>
      <c r="K3252">
        <v>22.476340604666671</v>
      </c>
      <c r="L3252">
        <v>31929</v>
      </c>
      <c r="M3252">
        <v>31816</v>
      </c>
      <c r="N3252">
        <v>15385</v>
      </c>
      <c r="O3252">
        <v>15349</v>
      </c>
      <c r="P3252">
        <v>0.99646089761658685</v>
      </c>
      <c r="Q3252">
        <v>0.99766005849853756</v>
      </c>
    </row>
    <row r="3253" spans="1:17" x14ac:dyDescent="0.3">
      <c r="A3253">
        <v>0.13</v>
      </c>
      <c r="B3253" t="s">
        <v>21</v>
      </c>
      <c r="C3253">
        <v>9000</v>
      </c>
      <c r="D3253">
        <v>16.134954780000001</v>
      </c>
      <c r="E3253">
        <v>13.380323118</v>
      </c>
      <c r="F3253">
        <v>2.754631662</v>
      </c>
      <c r="G3253">
        <v>12.783745821333341</v>
      </c>
      <c r="H3253">
        <v>12.798759258</v>
      </c>
      <c r="I3253">
        <v>10.559156802</v>
      </c>
      <c r="J3253">
        <v>2.2396024560000001</v>
      </c>
      <c r="K3253">
        <v>13.945870284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</row>
    <row r="3254" spans="1:17" x14ac:dyDescent="0.3">
      <c r="A3254">
        <v>0.14000000000000001</v>
      </c>
      <c r="B3254" t="s">
        <v>18</v>
      </c>
      <c r="C3254">
        <v>9000</v>
      </c>
      <c r="D3254">
        <v>621.78697910200003</v>
      </c>
      <c r="E3254">
        <v>42.185521211999998</v>
      </c>
      <c r="F3254">
        <v>579.60145789000001</v>
      </c>
      <c r="G3254">
        <v>29.646494904000001</v>
      </c>
      <c r="H3254">
        <v>271.16619828799998</v>
      </c>
      <c r="I3254">
        <v>28.268544540000001</v>
      </c>
      <c r="J3254">
        <v>242.89765374800001</v>
      </c>
      <c r="K3254">
        <v>30.912431472000002</v>
      </c>
      <c r="L3254">
        <v>32118</v>
      </c>
      <c r="M3254">
        <v>31964</v>
      </c>
      <c r="N3254">
        <v>15350</v>
      </c>
      <c r="O3254">
        <v>15301</v>
      </c>
      <c r="P3254">
        <v>0.99520518089544807</v>
      </c>
      <c r="Q3254">
        <v>0.99680781758957659</v>
      </c>
    </row>
    <row r="3255" spans="1:17" x14ac:dyDescent="0.3">
      <c r="A3255">
        <v>0.14000000000000001</v>
      </c>
      <c r="B3255" t="s">
        <v>19</v>
      </c>
      <c r="C3255">
        <v>9000</v>
      </c>
      <c r="D3255">
        <v>989.63962327600007</v>
      </c>
      <c r="E3255">
        <v>46.696972754000001</v>
      </c>
      <c r="F3255">
        <v>942.94265052200001</v>
      </c>
      <c r="G3255">
        <v>30.945897897333332</v>
      </c>
      <c r="H3255">
        <v>433.89484284000002</v>
      </c>
      <c r="I3255">
        <v>29.838380206</v>
      </c>
      <c r="J3255">
        <v>404.05646263400001</v>
      </c>
      <c r="K3255">
        <v>32.272579827999998</v>
      </c>
      <c r="L3255">
        <v>29904</v>
      </c>
      <c r="M3255">
        <v>29730</v>
      </c>
      <c r="N3255">
        <v>13956</v>
      </c>
      <c r="O3255">
        <v>13903</v>
      </c>
      <c r="P3255">
        <v>0.9941813804173355</v>
      </c>
      <c r="Q3255">
        <v>0.9962023502436228</v>
      </c>
    </row>
    <row r="3256" spans="1:17" x14ac:dyDescent="0.3">
      <c r="A3256">
        <v>0.14000000000000001</v>
      </c>
      <c r="B3256" t="s">
        <v>20</v>
      </c>
      <c r="C3256">
        <v>9000</v>
      </c>
      <c r="D3256">
        <v>270.95780259600002</v>
      </c>
      <c r="E3256">
        <v>26.510715363999999</v>
      </c>
      <c r="F3256">
        <v>244.447087232</v>
      </c>
      <c r="G3256">
        <v>20.701906944666661</v>
      </c>
      <c r="H3256">
        <v>120.40152765000001</v>
      </c>
      <c r="I3256">
        <v>20.209043690000001</v>
      </c>
      <c r="J3256">
        <v>100.19248396</v>
      </c>
      <c r="K3256">
        <v>22.019551700000001</v>
      </c>
      <c r="L3256">
        <v>33219</v>
      </c>
      <c r="M3256">
        <v>33130</v>
      </c>
      <c r="N3256">
        <v>16407</v>
      </c>
      <c r="O3256">
        <v>16365</v>
      </c>
      <c r="P3256">
        <v>0.99732081037960207</v>
      </c>
      <c r="Q3256">
        <v>0.99744011702322177</v>
      </c>
    </row>
    <row r="3257" spans="1:17" x14ac:dyDescent="0.3">
      <c r="A3257">
        <v>0.14000000000000001</v>
      </c>
      <c r="B3257" t="s">
        <v>21</v>
      </c>
      <c r="C3257">
        <v>9000</v>
      </c>
      <c r="D3257">
        <v>16.789867212000001</v>
      </c>
      <c r="E3257">
        <v>13.623575076</v>
      </c>
      <c r="F3257">
        <v>3.1662921339999999</v>
      </c>
      <c r="G3257">
        <v>12.983675419333331</v>
      </c>
      <c r="H3257">
        <v>12.994396602</v>
      </c>
      <c r="I3257">
        <v>10.631237466</v>
      </c>
      <c r="J3257">
        <v>2.3631591360000002</v>
      </c>
      <c r="K3257">
        <v>14.153064354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</row>
    <row r="3258" spans="1:17" x14ac:dyDescent="0.3">
      <c r="A3258">
        <v>0.15</v>
      </c>
      <c r="B3258" t="s">
        <v>18</v>
      </c>
      <c r="C3258">
        <v>9000</v>
      </c>
      <c r="D3258">
        <v>591.09450022399994</v>
      </c>
      <c r="E3258">
        <v>41.974883859999998</v>
      </c>
      <c r="F3258">
        <v>549.11961636399997</v>
      </c>
      <c r="G3258">
        <v>29.988020690666669</v>
      </c>
      <c r="H3258">
        <v>252.64196853199999</v>
      </c>
      <c r="I3258">
        <v>28.005610440000002</v>
      </c>
      <c r="J3258">
        <v>224.63635809199999</v>
      </c>
      <c r="K3258">
        <v>31.254608374</v>
      </c>
      <c r="L3258">
        <v>33539</v>
      </c>
      <c r="M3258">
        <v>33365</v>
      </c>
      <c r="N3258">
        <v>16451</v>
      </c>
      <c r="O3258">
        <v>16398</v>
      </c>
      <c r="P3258">
        <v>0.9948120098989236</v>
      </c>
      <c r="Q3258">
        <v>0.9967783113488542</v>
      </c>
    </row>
    <row r="3259" spans="1:17" x14ac:dyDescent="0.3">
      <c r="A3259">
        <v>0.15</v>
      </c>
      <c r="B3259" t="s">
        <v>19</v>
      </c>
      <c r="C3259">
        <v>9000</v>
      </c>
      <c r="D3259">
        <v>982.03349436400003</v>
      </c>
      <c r="E3259">
        <v>45.616940417999999</v>
      </c>
      <c r="F3259">
        <v>936.41655394600002</v>
      </c>
      <c r="G3259">
        <v>30.82470421</v>
      </c>
      <c r="H3259">
        <v>425.09182910999999</v>
      </c>
      <c r="I3259">
        <v>29.450723358000001</v>
      </c>
      <c r="J3259">
        <v>395.64110575199999</v>
      </c>
      <c r="K3259">
        <v>32.151599429333331</v>
      </c>
      <c r="L3259">
        <v>31218</v>
      </c>
      <c r="M3259">
        <v>31050</v>
      </c>
      <c r="N3259">
        <v>14774</v>
      </c>
      <c r="O3259">
        <v>14723</v>
      </c>
      <c r="P3259">
        <v>0.99461848933307706</v>
      </c>
      <c r="Q3259">
        <v>0.99654798971165559</v>
      </c>
    </row>
    <row r="3260" spans="1:17" x14ac:dyDescent="0.3">
      <c r="A3260">
        <v>0.15</v>
      </c>
      <c r="B3260" t="s">
        <v>20</v>
      </c>
      <c r="C3260">
        <v>9000</v>
      </c>
      <c r="D3260">
        <v>361.29704196599999</v>
      </c>
      <c r="E3260">
        <v>29.061032864000001</v>
      </c>
      <c r="F3260">
        <v>332.23600910200003</v>
      </c>
      <c r="G3260">
        <v>22.184540251333331</v>
      </c>
      <c r="H3260">
        <v>155.779896014</v>
      </c>
      <c r="I3260">
        <v>21.302541884</v>
      </c>
      <c r="J3260">
        <v>134.47735413000001</v>
      </c>
      <c r="K3260">
        <v>23.550141975999999</v>
      </c>
      <c r="L3260">
        <v>34830</v>
      </c>
      <c r="M3260">
        <v>34719</v>
      </c>
      <c r="N3260">
        <v>17350</v>
      </c>
      <c r="O3260">
        <v>17310</v>
      </c>
      <c r="P3260">
        <v>0.99681309216192937</v>
      </c>
      <c r="Q3260">
        <v>0.99769452449567719</v>
      </c>
    </row>
    <row r="3261" spans="1:17" x14ac:dyDescent="0.3">
      <c r="A3261">
        <v>0.15</v>
      </c>
      <c r="B3261" t="s">
        <v>21</v>
      </c>
      <c r="C3261">
        <v>9000</v>
      </c>
      <c r="D3261">
        <v>17.621339630000001</v>
      </c>
      <c r="E3261">
        <v>13.92852519</v>
      </c>
      <c r="F3261">
        <v>3.6928144399999998</v>
      </c>
      <c r="G3261">
        <v>13.238326519999999</v>
      </c>
      <c r="H3261">
        <v>13.24427691</v>
      </c>
      <c r="I3261">
        <v>10.722430112</v>
      </c>
      <c r="J3261">
        <v>2.5218467979999999</v>
      </c>
      <c r="K3261">
        <v>14.402668225333329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</row>
    <row r="3262" spans="1:17" x14ac:dyDescent="0.3">
      <c r="A3262">
        <v>0.16</v>
      </c>
      <c r="B3262" t="s">
        <v>18</v>
      </c>
      <c r="C3262">
        <v>9000</v>
      </c>
      <c r="D3262">
        <v>741.52381925399993</v>
      </c>
      <c r="E3262">
        <v>41.196362894000004</v>
      </c>
      <c r="F3262">
        <v>700.32745635999993</v>
      </c>
      <c r="G3262">
        <v>29.995526678666661</v>
      </c>
      <c r="H3262">
        <v>307.084935804</v>
      </c>
      <c r="I3262">
        <v>27.608377390000001</v>
      </c>
      <c r="J3262">
        <v>279.47655841599999</v>
      </c>
      <c r="K3262">
        <v>31.283677480000001</v>
      </c>
      <c r="L3262">
        <v>34420</v>
      </c>
      <c r="M3262">
        <v>34258</v>
      </c>
      <c r="N3262">
        <v>17264</v>
      </c>
      <c r="O3262">
        <v>17213</v>
      </c>
      <c r="P3262">
        <v>0.99529343404997095</v>
      </c>
      <c r="Q3262">
        <v>0.99704587581093607</v>
      </c>
    </row>
    <row r="3263" spans="1:17" x14ac:dyDescent="0.3">
      <c r="A3263">
        <v>0.16</v>
      </c>
      <c r="B3263" t="s">
        <v>19</v>
      </c>
      <c r="C3263">
        <v>9000</v>
      </c>
      <c r="D3263">
        <v>1025.689893066</v>
      </c>
      <c r="E3263">
        <v>45.258553106000001</v>
      </c>
      <c r="F3263">
        <v>980.43133996000006</v>
      </c>
      <c r="G3263">
        <v>31.052933643333329</v>
      </c>
      <c r="H3263">
        <v>436.59125178800002</v>
      </c>
      <c r="I3263">
        <v>29.278044976</v>
      </c>
      <c r="J3263">
        <v>407.31320681199998</v>
      </c>
      <c r="K3263">
        <v>32.389297573999997</v>
      </c>
      <c r="L3263">
        <v>32055</v>
      </c>
      <c r="M3263">
        <v>31889</v>
      </c>
      <c r="N3263">
        <v>15435</v>
      </c>
      <c r="O3263">
        <v>15386</v>
      </c>
      <c r="P3263">
        <v>0.99482140071751679</v>
      </c>
      <c r="Q3263">
        <v>0.99682539682539684</v>
      </c>
    </row>
    <row r="3264" spans="1:17" x14ac:dyDescent="0.3">
      <c r="A3264">
        <v>0.16</v>
      </c>
      <c r="B3264" t="s">
        <v>20</v>
      </c>
      <c r="C3264">
        <v>9000</v>
      </c>
      <c r="D3264">
        <v>438.95794431399997</v>
      </c>
      <c r="E3264">
        <v>28.803435378</v>
      </c>
      <c r="F3264">
        <v>410.15450893399998</v>
      </c>
      <c r="G3264">
        <v>22.212000581333339</v>
      </c>
      <c r="H3264">
        <v>184.057200612</v>
      </c>
      <c r="I3264">
        <v>21.106042395999999</v>
      </c>
      <c r="J3264">
        <v>162.95115821600001</v>
      </c>
      <c r="K3264">
        <v>23.570662894000002</v>
      </c>
      <c r="L3264">
        <v>36204</v>
      </c>
      <c r="M3264">
        <v>36095</v>
      </c>
      <c r="N3264">
        <v>18336</v>
      </c>
      <c r="O3264">
        <v>18304</v>
      </c>
      <c r="P3264">
        <v>0.99698928295215994</v>
      </c>
      <c r="Q3264">
        <v>0.99825479930191974</v>
      </c>
    </row>
    <row r="3265" spans="1:17" x14ac:dyDescent="0.3">
      <c r="A3265">
        <v>0.16</v>
      </c>
      <c r="B3265" t="s">
        <v>21</v>
      </c>
      <c r="C3265">
        <v>9000</v>
      </c>
      <c r="D3265">
        <v>20.756763492000001</v>
      </c>
      <c r="E3265">
        <v>14.572013384</v>
      </c>
      <c r="F3265">
        <v>6.1847501060000001</v>
      </c>
      <c r="G3265">
        <v>13.76868829066667</v>
      </c>
      <c r="H3265">
        <v>14.166924504000001</v>
      </c>
      <c r="I3265">
        <v>10.917749588</v>
      </c>
      <c r="J3265">
        <v>3.249174918</v>
      </c>
      <c r="K3265">
        <v>14.940917178666661</v>
      </c>
      <c r="L3265">
        <v>28129</v>
      </c>
      <c r="M3265">
        <v>28092</v>
      </c>
      <c r="N3265">
        <v>19413</v>
      </c>
      <c r="O3265">
        <v>19392</v>
      </c>
      <c r="P3265">
        <v>0.99868463151907283</v>
      </c>
      <c r="Q3265">
        <v>0.99891825065677642</v>
      </c>
    </row>
    <row r="3266" spans="1:17" x14ac:dyDescent="0.3">
      <c r="A3266">
        <v>0.17</v>
      </c>
      <c r="B3266" t="s">
        <v>18</v>
      </c>
      <c r="C3266">
        <v>9000</v>
      </c>
      <c r="D3266">
        <v>823.78810164200002</v>
      </c>
      <c r="E3266">
        <v>41.296486006000002</v>
      </c>
      <c r="F3266">
        <v>782.49161563599989</v>
      </c>
      <c r="G3266">
        <v>30.35871125533334</v>
      </c>
      <c r="H3266">
        <v>334.39896054600001</v>
      </c>
      <c r="I3266">
        <v>27.511735777999998</v>
      </c>
      <c r="J3266">
        <v>306.88722476800001</v>
      </c>
      <c r="K3266">
        <v>31.636371744666668</v>
      </c>
      <c r="L3266">
        <v>35123</v>
      </c>
      <c r="M3266">
        <v>34946</v>
      </c>
      <c r="N3266">
        <v>17955</v>
      </c>
      <c r="O3266">
        <v>17894</v>
      </c>
      <c r="P3266">
        <v>0.99496056714973091</v>
      </c>
      <c r="Q3266">
        <v>0.99660261765524927</v>
      </c>
    </row>
    <row r="3267" spans="1:17" x14ac:dyDescent="0.3">
      <c r="A3267">
        <v>0.17</v>
      </c>
      <c r="B3267" t="s">
        <v>19</v>
      </c>
      <c r="C3267">
        <v>9000</v>
      </c>
      <c r="D3267">
        <v>1035.4950931240001</v>
      </c>
      <c r="E3267">
        <v>44.903715856000012</v>
      </c>
      <c r="F3267">
        <v>990.59137726800009</v>
      </c>
      <c r="G3267">
        <v>31.316718869999999</v>
      </c>
      <c r="H3267">
        <v>434.76177766799998</v>
      </c>
      <c r="I3267">
        <v>29.236794736</v>
      </c>
      <c r="J3267">
        <v>405.52498293000002</v>
      </c>
      <c r="K3267">
        <v>32.64495178666666</v>
      </c>
      <c r="L3267">
        <v>33097</v>
      </c>
      <c r="M3267">
        <v>32913</v>
      </c>
      <c r="N3267">
        <v>16173</v>
      </c>
      <c r="O3267">
        <v>16111</v>
      </c>
      <c r="P3267">
        <v>0.99444058373870747</v>
      </c>
      <c r="Q3267">
        <v>0.99616645025660056</v>
      </c>
    </row>
    <row r="3268" spans="1:17" x14ac:dyDescent="0.3">
      <c r="A3268">
        <v>0.17</v>
      </c>
      <c r="B3268" t="s">
        <v>20</v>
      </c>
      <c r="C3268">
        <v>9000</v>
      </c>
      <c r="D3268">
        <v>505.79525613200002</v>
      </c>
      <c r="E3268">
        <v>28.441131435999999</v>
      </c>
      <c r="F3268">
        <v>477.35412469400001</v>
      </c>
      <c r="G3268">
        <v>22.18191779266666</v>
      </c>
      <c r="H3268">
        <v>207.70895327599999</v>
      </c>
      <c r="I3268">
        <v>20.928269382</v>
      </c>
      <c r="J3268">
        <v>186.78068389399999</v>
      </c>
      <c r="K3268">
        <v>23.55086064266667</v>
      </c>
      <c r="L3268">
        <v>37330</v>
      </c>
      <c r="M3268">
        <v>37227</v>
      </c>
      <c r="N3268">
        <v>19186</v>
      </c>
      <c r="O3268">
        <v>19155</v>
      </c>
      <c r="P3268">
        <v>0.99724082507366729</v>
      </c>
      <c r="Q3268">
        <v>0.99838423850724489</v>
      </c>
    </row>
    <row r="3269" spans="1:17" x14ac:dyDescent="0.3">
      <c r="A3269">
        <v>0.17</v>
      </c>
      <c r="B3269" t="s">
        <v>21</v>
      </c>
      <c r="C3269">
        <v>9000</v>
      </c>
      <c r="D3269">
        <v>54.266856504000003</v>
      </c>
      <c r="E3269">
        <v>15.960100342</v>
      </c>
      <c r="F3269">
        <v>38.306756161999999</v>
      </c>
      <c r="G3269">
        <v>15.06694386</v>
      </c>
      <c r="H3269">
        <v>23.794081802000001</v>
      </c>
      <c r="I3269">
        <v>11.322234679999999</v>
      </c>
      <c r="J3269">
        <v>12.471847122</v>
      </c>
      <c r="K3269">
        <v>16.31400820533333</v>
      </c>
      <c r="L3269">
        <v>29544</v>
      </c>
      <c r="M3269">
        <v>29499</v>
      </c>
      <c r="N3269">
        <v>20536</v>
      </c>
      <c r="O3269">
        <v>20513</v>
      </c>
      <c r="P3269">
        <v>0.99847684809098292</v>
      </c>
      <c r="Q3269">
        <v>0.99888001558239192</v>
      </c>
    </row>
    <row r="3270" spans="1:17" x14ac:dyDescent="0.3">
      <c r="A3270">
        <v>0.18</v>
      </c>
      <c r="B3270" t="s">
        <v>18</v>
      </c>
      <c r="C3270">
        <v>9000</v>
      </c>
      <c r="D3270">
        <v>717.57639173799998</v>
      </c>
      <c r="E3270">
        <v>40.309205308000003</v>
      </c>
      <c r="F3270">
        <v>677.26718643200002</v>
      </c>
      <c r="G3270">
        <v>30.04382889666666</v>
      </c>
      <c r="H3270">
        <v>290.95660707600001</v>
      </c>
      <c r="I3270">
        <v>27.224550422</v>
      </c>
      <c r="J3270">
        <v>263.73205665400002</v>
      </c>
      <c r="K3270">
        <v>31.333898732000002</v>
      </c>
      <c r="L3270">
        <v>36724</v>
      </c>
      <c r="M3270">
        <v>36555</v>
      </c>
      <c r="N3270">
        <v>18916</v>
      </c>
      <c r="O3270">
        <v>18851</v>
      </c>
      <c r="P3270">
        <v>0.99539810478161417</v>
      </c>
      <c r="Q3270">
        <v>0.99656375555085641</v>
      </c>
    </row>
    <row r="3271" spans="1:17" x14ac:dyDescent="0.3">
      <c r="A3271">
        <v>0.18</v>
      </c>
      <c r="B3271" t="s">
        <v>19</v>
      </c>
      <c r="C3271">
        <v>9000</v>
      </c>
      <c r="D3271">
        <v>1065.8659985260001</v>
      </c>
      <c r="E3271">
        <v>44.491142226000001</v>
      </c>
      <c r="F3271">
        <v>1021.3748563</v>
      </c>
      <c r="G3271">
        <v>32.029154446666674</v>
      </c>
      <c r="H3271">
        <v>442.33271993400001</v>
      </c>
      <c r="I3271">
        <v>29.832898018000002</v>
      </c>
      <c r="J3271">
        <v>412.49982191599997</v>
      </c>
      <c r="K3271">
        <v>33.353951573333333</v>
      </c>
      <c r="L3271">
        <v>34103</v>
      </c>
      <c r="M3271">
        <v>33925</v>
      </c>
      <c r="N3271">
        <v>16911</v>
      </c>
      <c r="O3271">
        <v>16846</v>
      </c>
      <c r="P3271">
        <v>0.99478051784300503</v>
      </c>
      <c r="Q3271">
        <v>0.99615634793921115</v>
      </c>
    </row>
    <row r="3272" spans="1:17" x14ac:dyDescent="0.3">
      <c r="A3272">
        <v>0.18</v>
      </c>
      <c r="B3272" t="s">
        <v>20</v>
      </c>
      <c r="C3272">
        <v>9000</v>
      </c>
      <c r="D3272">
        <v>531.97985115200004</v>
      </c>
      <c r="E3272">
        <v>28.312475689999999</v>
      </c>
      <c r="F3272">
        <v>503.66737546399997</v>
      </c>
      <c r="G3272">
        <v>22.35761908266667</v>
      </c>
      <c r="H3272">
        <v>214.574152962</v>
      </c>
      <c r="I3272">
        <v>20.902615416</v>
      </c>
      <c r="J3272">
        <v>193.671537548</v>
      </c>
      <c r="K3272">
        <v>23.740135528</v>
      </c>
      <c r="L3272">
        <v>38682</v>
      </c>
      <c r="M3272">
        <v>38563</v>
      </c>
      <c r="N3272">
        <v>20230</v>
      </c>
      <c r="O3272">
        <v>20188</v>
      </c>
      <c r="P3272">
        <v>0.99692363373145132</v>
      </c>
      <c r="Q3272">
        <v>0.99792387543252592</v>
      </c>
    </row>
    <row r="3273" spans="1:17" x14ac:dyDescent="0.3">
      <c r="A3273">
        <v>0.18</v>
      </c>
      <c r="B3273" t="s">
        <v>21</v>
      </c>
      <c r="C3273">
        <v>9000</v>
      </c>
      <c r="D3273">
        <v>98.824715049999995</v>
      </c>
      <c r="E3273">
        <v>15.811352952</v>
      </c>
      <c r="F3273">
        <v>83.013362095999994</v>
      </c>
      <c r="G3273">
        <v>14.990383967333329</v>
      </c>
      <c r="H3273">
        <v>36.515959410000001</v>
      </c>
      <c r="I3273">
        <v>11.253551659999999</v>
      </c>
      <c r="J3273">
        <v>25.262407750000001</v>
      </c>
      <c r="K3273">
        <v>16.185562820666661</v>
      </c>
      <c r="L3273">
        <v>31103</v>
      </c>
      <c r="M3273">
        <v>31058</v>
      </c>
      <c r="N3273">
        <v>21703</v>
      </c>
      <c r="O3273">
        <v>21680</v>
      </c>
      <c r="P3273">
        <v>0.99855319422563737</v>
      </c>
      <c r="Q3273">
        <v>0.99894023867668069</v>
      </c>
    </row>
    <row r="3274" spans="1:17" x14ac:dyDescent="0.3">
      <c r="A3274">
        <v>0.19</v>
      </c>
      <c r="B3274" t="s">
        <v>18</v>
      </c>
      <c r="C3274">
        <v>9000</v>
      </c>
      <c r="D3274">
        <v>834.09896803000004</v>
      </c>
      <c r="E3274">
        <v>39.675142293999997</v>
      </c>
      <c r="F3274">
        <v>794.42382573600003</v>
      </c>
      <c r="G3274">
        <v>30.105280910666661</v>
      </c>
      <c r="H3274">
        <v>330.54616786399998</v>
      </c>
      <c r="I3274">
        <v>27.010833248000001</v>
      </c>
      <c r="J3274">
        <v>303.535334616</v>
      </c>
      <c r="K3274">
        <v>31.387590106666671</v>
      </c>
      <c r="L3274">
        <v>37767</v>
      </c>
      <c r="M3274">
        <v>37598</v>
      </c>
      <c r="N3274">
        <v>19819</v>
      </c>
      <c r="O3274">
        <v>19754</v>
      </c>
      <c r="P3274">
        <v>0.99552519395239225</v>
      </c>
      <c r="Q3274">
        <v>0.9967203188859175</v>
      </c>
    </row>
    <row r="3275" spans="1:17" x14ac:dyDescent="0.3">
      <c r="A3275">
        <v>0.19</v>
      </c>
      <c r="B3275" t="s">
        <v>19</v>
      </c>
      <c r="C3275">
        <v>9000</v>
      </c>
      <c r="D3275">
        <v>1083.3247128099999</v>
      </c>
      <c r="E3275">
        <v>45.035934884</v>
      </c>
      <c r="F3275">
        <v>1038.288777926</v>
      </c>
      <c r="G3275">
        <v>33.798308078666672</v>
      </c>
      <c r="H3275">
        <v>458.394235718</v>
      </c>
      <c r="I3275">
        <v>31.619717504</v>
      </c>
      <c r="J3275">
        <v>426.77451821400001</v>
      </c>
      <c r="K3275">
        <v>35.137689128666672</v>
      </c>
      <c r="L3275">
        <v>34827</v>
      </c>
      <c r="M3275">
        <v>34646</v>
      </c>
      <c r="N3275">
        <v>17547</v>
      </c>
      <c r="O3275">
        <v>17487</v>
      </c>
      <c r="P3275">
        <v>0.99480288282079998</v>
      </c>
      <c r="Q3275">
        <v>0.99658061207043935</v>
      </c>
    </row>
    <row r="3276" spans="1:17" x14ac:dyDescent="0.3">
      <c r="A3276">
        <v>0.19</v>
      </c>
      <c r="B3276" t="s">
        <v>20</v>
      </c>
      <c r="C3276">
        <v>9000</v>
      </c>
      <c r="D3276">
        <v>549.73224505999997</v>
      </c>
      <c r="E3276">
        <v>27.886701836</v>
      </c>
      <c r="F3276">
        <v>521.84554322400004</v>
      </c>
      <c r="G3276">
        <v>22.322954478</v>
      </c>
      <c r="H3276">
        <v>220.24516525600001</v>
      </c>
      <c r="I3276">
        <v>20.942550476000001</v>
      </c>
      <c r="J3276">
        <v>199.30261478</v>
      </c>
      <c r="K3276">
        <v>23.696834240666671</v>
      </c>
      <c r="L3276">
        <v>40312</v>
      </c>
      <c r="M3276">
        <v>40186</v>
      </c>
      <c r="N3276">
        <v>21196</v>
      </c>
      <c r="O3276">
        <v>21149</v>
      </c>
      <c r="P3276">
        <v>0.99687437983726934</v>
      </c>
      <c r="Q3276">
        <v>0.99778260049065859</v>
      </c>
    </row>
    <row r="3277" spans="1:17" x14ac:dyDescent="0.3">
      <c r="A3277">
        <v>0.19</v>
      </c>
      <c r="B3277" t="s">
        <v>21</v>
      </c>
      <c r="C3277">
        <v>9000</v>
      </c>
      <c r="D3277">
        <v>129.167567902</v>
      </c>
      <c r="E3277">
        <v>15.634490004</v>
      </c>
      <c r="F3277">
        <v>113.533077898</v>
      </c>
      <c r="G3277">
        <v>14.97626129733333</v>
      </c>
      <c r="H3277">
        <v>44.87728448</v>
      </c>
      <c r="I3277">
        <v>11.178945524</v>
      </c>
      <c r="J3277">
        <v>33.698338958000001</v>
      </c>
      <c r="K3277">
        <v>16.18769983333333</v>
      </c>
      <c r="L3277">
        <v>32409</v>
      </c>
      <c r="M3277">
        <v>32363</v>
      </c>
      <c r="N3277">
        <v>22841</v>
      </c>
      <c r="O3277">
        <v>22817</v>
      </c>
      <c r="P3277">
        <v>0.99858064117991918</v>
      </c>
      <c r="Q3277">
        <v>0.99894925791340139</v>
      </c>
    </row>
    <row r="3278" spans="1:17" x14ac:dyDescent="0.3">
      <c r="A3278">
        <v>0.2</v>
      </c>
      <c r="B3278" t="s">
        <v>18</v>
      </c>
      <c r="C3278">
        <v>9000</v>
      </c>
      <c r="D3278">
        <v>828.43826471</v>
      </c>
      <c r="E3278">
        <v>39.638550461999998</v>
      </c>
      <c r="F3278">
        <v>788.79971424799999</v>
      </c>
      <c r="G3278">
        <v>30.576357593333331</v>
      </c>
      <c r="H3278">
        <v>323.44031301599989</v>
      </c>
      <c r="I3278">
        <v>27.1978711</v>
      </c>
      <c r="J3278">
        <v>296.24244191600002</v>
      </c>
      <c r="K3278">
        <v>31.862583544</v>
      </c>
      <c r="L3278">
        <v>38671</v>
      </c>
      <c r="M3278">
        <v>38495</v>
      </c>
      <c r="N3278">
        <v>20647</v>
      </c>
      <c r="O3278">
        <v>20574</v>
      </c>
      <c r="P3278">
        <v>0.99544878591192365</v>
      </c>
      <c r="Q3278">
        <v>0.9964643773913886</v>
      </c>
    </row>
    <row r="3279" spans="1:17" x14ac:dyDescent="0.3">
      <c r="A3279">
        <v>0.2</v>
      </c>
      <c r="B3279" t="s">
        <v>19</v>
      </c>
      <c r="C3279">
        <v>9000</v>
      </c>
      <c r="D3279">
        <v>1135.7215081899999</v>
      </c>
      <c r="E3279">
        <v>45.061135122000003</v>
      </c>
      <c r="F3279">
        <v>1090.6603730659999</v>
      </c>
      <c r="G3279">
        <v>34.390336535333333</v>
      </c>
      <c r="H3279">
        <v>519.76898186799997</v>
      </c>
      <c r="I3279">
        <v>31.954755928000001</v>
      </c>
      <c r="J3279">
        <v>487.81422594200001</v>
      </c>
      <c r="K3279">
        <v>35.74017727533333</v>
      </c>
      <c r="L3279">
        <v>35345</v>
      </c>
      <c r="M3279">
        <v>35168</v>
      </c>
      <c r="N3279">
        <v>17985</v>
      </c>
      <c r="O3279">
        <v>17925</v>
      </c>
      <c r="P3279">
        <v>0.99499221955014849</v>
      </c>
      <c r="Q3279">
        <v>0.99666388657214344</v>
      </c>
    </row>
    <row r="3280" spans="1:17" x14ac:dyDescent="0.3">
      <c r="A3280">
        <v>0.2</v>
      </c>
      <c r="B3280" t="s">
        <v>20</v>
      </c>
      <c r="C3280">
        <v>9000</v>
      </c>
      <c r="D3280">
        <v>565.74500242599993</v>
      </c>
      <c r="E3280">
        <v>27.873241146000002</v>
      </c>
      <c r="F3280">
        <v>537.87176127999999</v>
      </c>
      <c r="G3280">
        <v>22.540790769333341</v>
      </c>
      <c r="H3280">
        <v>223.03901576999999</v>
      </c>
      <c r="I3280">
        <v>20.987719775999999</v>
      </c>
      <c r="J3280">
        <v>202.05129599399999</v>
      </c>
      <c r="K3280">
        <v>23.930416961333339</v>
      </c>
      <c r="L3280">
        <v>41339</v>
      </c>
      <c r="M3280">
        <v>41220</v>
      </c>
      <c r="N3280">
        <v>22111</v>
      </c>
      <c r="O3280">
        <v>22068</v>
      </c>
      <c r="P3280">
        <v>0.9971213623938654</v>
      </c>
      <c r="Q3280">
        <v>0.99805526660937993</v>
      </c>
    </row>
    <row r="3281" spans="1:17" x14ac:dyDescent="0.3">
      <c r="A3281">
        <v>0.2</v>
      </c>
      <c r="B3281" t="s">
        <v>21</v>
      </c>
      <c r="C3281">
        <v>9000</v>
      </c>
      <c r="D3281">
        <v>160.818718832</v>
      </c>
      <c r="E3281">
        <v>15.465596057999999</v>
      </c>
      <c r="F3281">
        <v>145.35312277400001</v>
      </c>
      <c r="G3281">
        <v>14.944891287333331</v>
      </c>
      <c r="H3281">
        <v>53.499749477999998</v>
      </c>
      <c r="I3281">
        <v>11.106931105999999</v>
      </c>
      <c r="J3281">
        <v>42.392818372000001</v>
      </c>
      <c r="K3281">
        <v>16.162535685999998</v>
      </c>
      <c r="L3281">
        <v>33737</v>
      </c>
      <c r="M3281">
        <v>33688</v>
      </c>
      <c r="N3281">
        <v>23977</v>
      </c>
      <c r="O3281">
        <v>23950</v>
      </c>
      <c r="P3281">
        <v>0.99854758870083293</v>
      </c>
      <c r="Q3281">
        <v>0.99887392084080573</v>
      </c>
    </row>
    <row r="3282" spans="1:17" x14ac:dyDescent="0.3">
      <c r="A3282">
        <v>0.21</v>
      </c>
      <c r="B3282" t="s">
        <v>18</v>
      </c>
      <c r="C3282">
        <v>9000</v>
      </c>
      <c r="D3282">
        <v>820.21505134000006</v>
      </c>
      <c r="E3282">
        <v>38.938467318000001</v>
      </c>
      <c r="F3282">
        <v>781.27658402199995</v>
      </c>
      <c r="G3282">
        <v>30.620108174000009</v>
      </c>
      <c r="H3282">
        <v>318.57619954400002</v>
      </c>
      <c r="I3282">
        <v>27.356449439999999</v>
      </c>
      <c r="J3282">
        <v>291.21975010400001</v>
      </c>
      <c r="K3282">
        <v>31.928905061333339</v>
      </c>
      <c r="L3282">
        <v>40100</v>
      </c>
      <c r="M3282">
        <v>39930</v>
      </c>
      <c r="N3282">
        <v>21592</v>
      </c>
      <c r="O3282">
        <v>21529</v>
      </c>
      <c r="P3282">
        <v>0.99576059850374066</v>
      </c>
      <c r="Q3282">
        <v>0.99708225268618011</v>
      </c>
    </row>
    <row r="3283" spans="1:17" x14ac:dyDescent="0.3">
      <c r="A3283">
        <v>0.21</v>
      </c>
      <c r="B3283" t="s">
        <v>19</v>
      </c>
      <c r="C3283">
        <v>9000</v>
      </c>
      <c r="D3283">
        <v>1148.04679919</v>
      </c>
      <c r="E3283">
        <v>44.346890681999987</v>
      </c>
      <c r="F3283">
        <v>1103.6999085079999</v>
      </c>
      <c r="G3283">
        <v>34.449055662666673</v>
      </c>
      <c r="H3283">
        <v>540.28183434799996</v>
      </c>
      <c r="I3283">
        <v>31.944603114</v>
      </c>
      <c r="J3283">
        <v>508.337231234</v>
      </c>
      <c r="K3283">
        <v>35.807777053333332</v>
      </c>
      <c r="L3283">
        <v>36255</v>
      </c>
      <c r="M3283">
        <v>36069</v>
      </c>
      <c r="N3283">
        <v>18623</v>
      </c>
      <c r="O3283">
        <v>18557</v>
      </c>
      <c r="P3283">
        <v>0.99486967314853125</v>
      </c>
      <c r="Q3283">
        <v>0.99645599527466033</v>
      </c>
    </row>
    <row r="3284" spans="1:17" x14ac:dyDescent="0.3">
      <c r="A3284">
        <v>0.21</v>
      </c>
      <c r="B3284" t="s">
        <v>20</v>
      </c>
      <c r="C3284">
        <v>9000</v>
      </c>
      <c r="D3284">
        <v>567.30881489000001</v>
      </c>
      <c r="E3284">
        <v>27.570441566</v>
      </c>
      <c r="F3284">
        <v>539.73837332200003</v>
      </c>
      <c r="G3284">
        <v>22.637502596666671</v>
      </c>
      <c r="H3284">
        <v>221.29408963</v>
      </c>
      <c r="I3284">
        <v>21.003334054</v>
      </c>
      <c r="J3284">
        <v>200.290755574</v>
      </c>
      <c r="K3284">
        <v>24.02837856133333</v>
      </c>
      <c r="L3284">
        <v>42675</v>
      </c>
      <c r="M3284">
        <v>42553</v>
      </c>
      <c r="N3284">
        <v>23139</v>
      </c>
      <c r="O3284">
        <v>23095</v>
      </c>
      <c r="P3284">
        <v>0.99714118336262447</v>
      </c>
      <c r="Q3284">
        <v>0.99809844850684992</v>
      </c>
    </row>
    <row r="3285" spans="1:17" x14ac:dyDescent="0.3">
      <c r="A3285">
        <v>0.21</v>
      </c>
      <c r="B3285" t="s">
        <v>21</v>
      </c>
      <c r="C3285">
        <v>9000</v>
      </c>
      <c r="D3285">
        <v>188.013357308</v>
      </c>
      <c r="E3285">
        <v>15.342637782000001</v>
      </c>
      <c r="F3285">
        <v>172.670719526</v>
      </c>
      <c r="G3285">
        <v>14.94338416133334</v>
      </c>
      <c r="H3285">
        <v>60.788523609999999</v>
      </c>
      <c r="I3285">
        <v>11.058776648</v>
      </c>
      <c r="J3285">
        <v>49.729746962</v>
      </c>
      <c r="K3285">
        <v>16.186742338666669</v>
      </c>
      <c r="L3285">
        <v>35088</v>
      </c>
      <c r="M3285">
        <v>35037</v>
      </c>
      <c r="N3285">
        <v>25124</v>
      </c>
      <c r="O3285">
        <v>25095</v>
      </c>
      <c r="P3285">
        <v>0.99854651162790697</v>
      </c>
      <c r="Q3285">
        <v>0.9988457252029932</v>
      </c>
    </row>
    <row r="3286" spans="1:17" x14ac:dyDescent="0.3">
      <c r="A3286">
        <v>0.22</v>
      </c>
      <c r="B3286" t="s">
        <v>18</v>
      </c>
      <c r="C3286">
        <v>9000</v>
      </c>
      <c r="D3286">
        <v>882.32179552599996</v>
      </c>
      <c r="E3286">
        <v>39.049163206000003</v>
      </c>
      <c r="F3286">
        <v>843.27263231999996</v>
      </c>
      <c r="G3286">
        <v>31.325837988</v>
      </c>
      <c r="H3286">
        <v>339.40471828800003</v>
      </c>
      <c r="I3286">
        <v>28.110808274</v>
      </c>
      <c r="J3286">
        <v>311.29391001200003</v>
      </c>
      <c r="K3286">
        <v>32.619256332666673</v>
      </c>
      <c r="L3286">
        <v>41340</v>
      </c>
      <c r="M3286">
        <v>41169</v>
      </c>
      <c r="N3286">
        <v>22448</v>
      </c>
      <c r="O3286">
        <v>22381</v>
      </c>
      <c r="P3286">
        <v>0.99586357039187223</v>
      </c>
      <c r="Q3286">
        <v>0.99701532430506057</v>
      </c>
    </row>
    <row r="3287" spans="1:17" x14ac:dyDescent="0.3">
      <c r="A3287">
        <v>0.22</v>
      </c>
      <c r="B3287" t="s">
        <v>19</v>
      </c>
      <c r="C3287">
        <v>9000</v>
      </c>
      <c r="D3287">
        <v>1182.7648903659999</v>
      </c>
      <c r="E3287">
        <v>43.974423446000003</v>
      </c>
      <c r="F3287">
        <v>1138.79046692</v>
      </c>
      <c r="G3287">
        <v>34.491023521333339</v>
      </c>
      <c r="H3287">
        <v>585.92300395200004</v>
      </c>
      <c r="I3287">
        <v>32.216600790000001</v>
      </c>
      <c r="J3287">
        <v>553.70640316200002</v>
      </c>
      <c r="K3287">
        <v>35.834294542666669</v>
      </c>
      <c r="L3287">
        <v>37181</v>
      </c>
      <c r="M3287">
        <v>36987</v>
      </c>
      <c r="N3287">
        <v>19045</v>
      </c>
      <c r="O3287">
        <v>18975</v>
      </c>
      <c r="P3287">
        <v>0.99478228127269308</v>
      </c>
      <c r="Q3287">
        <v>0.99632449461800998</v>
      </c>
    </row>
    <row r="3288" spans="1:17" x14ac:dyDescent="0.3">
      <c r="A3288">
        <v>0.22</v>
      </c>
      <c r="B3288" t="s">
        <v>20</v>
      </c>
      <c r="C3288">
        <v>9000</v>
      </c>
      <c r="D3288">
        <v>615.34292353000001</v>
      </c>
      <c r="E3288">
        <v>27.592610310000001</v>
      </c>
      <c r="F3288">
        <v>587.75031321799997</v>
      </c>
      <c r="G3288">
        <v>23.03528914933333</v>
      </c>
      <c r="H3288">
        <v>238.34387878199999</v>
      </c>
      <c r="I3288">
        <v>21.533030845999999</v>
      </c>
      <c r="J3288">
        <v>216.81084793799999</v>
      </c>
      <c r="K3288">
        <v>24.436127823333329</v>
      </c>
      <c r="L3288">
        <v>44035</v>
      </c>
      <c r="M3288">
        <v>43899</v>
      </c>
      <c r="N3288">
        <v>24079</v>
      </c>
      <c r="O3288">
        <v>24023</v>
      </c>
      <c r="P3288">
        <v>0.99691154763256495</v>
      </c>
      <c r="Q3288">
        <v>0.99767432202333983</v>
      </c>
    </row>
    <row r="3289" spans="1:17" x14ac:dyDescent="0.3">
      <c r="A3289">
        <v>0.22</v>
      </c>
      <c r="B3289" t="s">
        <v>21</v>
      </c>
      <c r="C3289">
        <v>9000</v>
      </c>
      <c r="D3289">
        <v>212.90457825999999</v>
      </c>
      <c r="E3289">
        <v>15.160514572</v>
      </c>
      <c r="F3289">
        <v>197.74406368800001</v>
      </c>
      <c r="G3289">
        <v>14.899437704</v>
      </c>
      <c r="H3289">
        <v>67.258504958000003</v>
      </c>
      <c r="I3289">
        <v>10.974256292</v>
      </c>
      <c r="J3289">
        <v>56.284248666000003</v>
      </c>
      <c r="K3289">
        <v>16.132399193333331</v>
      </c>
      <c r="L3289">
        <v>36355</v>
      </c>
      <c r="M3289">
        <v>36302</v>
      </c>
      <c r="N3289">
        <v>26251</v>
      </c>
      <c r="O3289">
        <v>26220</v>
      </c>
      <c r="P3289">
        <v>0.99854215376151834</v>
      </c>
      <c r="Q3289">
        <v>0.998819092605996</v>
      </c>
    </row>
    <row r="3290" spans="1:17" x14ac:dyDescent="0.3">
      <c r="A3290">
        <v>0.23</v>
      </c>
      <c r="B3290" t="s">
        <v>18</v>
      </c>
      <c r="C3290">
        <v>9000</v>
      </c>
      <c r="D3290">
        <v>857.65846197999997</v>
      </c>
      <c r="E3290">
        <v>39.568202456000002</v>
      </c>
      <c r="F3290">
        <v>818.09025952399998</v>
      </c>
      <c r="G3290">
        <v>32.352949794666657</v>
      </c>
      <c r="H3290">
        <v>327.24001730399999</v>
      </c>
      <c r="I3290">
        <v>28.982565434000001</v>
      </c>
      <c r="J3290">
        <v>298.25745187199999</v>
      </c>
      <c r="K3290">
        <v>33.671248425999998</v>
      </c>
      <c r="L3290">
        <v>42055</v>
      </c>
      <c r="M3290">
        <v>41846</v>
      </c>
      <c r="N3290">
        <v>23191</v>
      </c>
      <c r="O3290">
        <v>23115</v>
      </c>
      <c r="P3290">
        <v>0.99503031744144577</v>
      </c>
      <c r="Q3290">
        <v>0.99672286662929588</v>
      </c>
    </row>
    <row r="3291" spans="1:17" x14ac:dyDescent="0.3">
      <c r="A3291">
        <v>0.23</v>
      </c>
      <c r="B3291" t="s">
        <v>19</v>
      </c>
      <c r="C3291">
        <v>9000</v>
      </c>
      <c r="D3291">
        <v>1251.006993732</v>
      </c>
      <c r="E3291">
        <v>43.211495622000001</v>
      </c>
      <c r="F3291">
        <v>1207.7954981099999</v>
      </c>
      <c r="G3291">
        <v>34.588681848</v>
      </c>
      <c r="H3291">
        <v>650.51236298800006</v>
      </c>
      <c r="I3291">
        <v>32.727300536000001</v>
      </c>
      <c r="J3291">
        <v>617.78506245200003</v>
      </c>
      <c r="K3291">
        <v>35.899089246000003</v>
      </c>
      <c r="L3291">
        <v>38794</v>
      </c>
      <c r="M3291">
        <v>38606</v>
      </c>
      <c r="N3291">
        <v>19686</v>
      </c>
      <c r="O3291">
        <v>19615</v>
      </c>
      <c r="P3291">
        <v>0.99515388977676955</v>
      </c>
      <c r="Q3291">
        <v>0.99639337600325106</v>
      </c>
    </row>
    <row r="3292" spans="1:17" x14ac:dyDescent="0.3">
      <c r="A3292">
        <v>0.23</v>
      </c>
      <c r="B3292" t="s">
        <v>20</v>
      </c>
      <c r="C3292">
        <v>9000</v>
      </c>
      <c r="D3292">
        <v>662.52118230999997</v>
      </c>
      <c r="E3292">
        <v>27.455574758000001</v>
      </c>
      <c r="F3292">
        <v>635.06560755199996</v>
      </c>
      <c r="G3292">
        <v>23.265289627333331</v>
      </c>
      <c r="H3292">
        <v>255.166626468</v>
      </c>
      <c r="I3292">
        <v>21.86444766</v>
      </c>
      <c r="J3292">
        <v>233.302178806</v>
      </c>
      <c r="K3292">
        <v>24.656249660666671</v>
      </c>
      <c r="L3292">
        <v>45266</v>
      </c>
      <c r="M3292">
        <v>45132</v>
      </c>
      <c r="N3292">
        <v>24934</v>
      </c>
      <c r="O3292">
        <v>24876</v>
      </c>
      <c r="P3292">
        <v>0.99703972076171965</v>
      </c>
      <c r="Q3292">
        <v>0.99767385898772765</v>
      </c>
    </row>
    <row r="3293" spans="1:17" x14ac:dyDescent="0.3">
      <c r="A3293">
        <v>0.23</v>
      </c>
      <c r="B3293" t="s">
        <v>21</v>
      </c>
      <c r="C3293">
        <v>9000</v>
      </c>
      <c r="D3293">
        <v>235.58023345399999</v>
      </c>
      <c r="E3293">
        <v>15.086575022</v>
      </c>
      <c r="F3293">
        <v>220.49365843199999</v>
      </c>
      <c r="G3293">
        <v>14.92314027533333</v>
      </c>
      <c r="H3293">
        <v>73.181322502</v>
      </c>
      <c r="I3293">
        <v>10.950195777999999</v>
      </c>
      <c r="J3293">
        <v>62.231126723999999</v>
      </c>
      <c r="K3293">
        <v>16.193051159333329</v>
      </c>
      <c r="L3293">
        <v>37664</v>
      </c>
      <c r="M3293">
        <v>37609</v>
      </c>
      <c r="N3293">
        <v>27360</v>
      </c>
      <c r="O3293">
        <v>27327</v>
      </c>
      <c r="P3293">
        <v>0.99853971962616828</v>
      </c>
      <c r="Q3293">
        <v>0.99879385964912282</v>
      </c>
    </row>
    <row r="3294" spans="1:17" x14ac:dyDescent="0.3">
      <c r="A3294">
        <v>0.24</v>
      </c>
      <c r="B3294" t="s">
        <v>18</v>
      </c>
      <c r="C3294">
        <v>9000</v>
      </c>
      <c r="D3294">
        <v>891.29839983600004</v>
      </c>
      <c r="E3294">
        <v>41.114735709999998</v>
      </c>
      <c r="F3294">
        <v>850.18366412600005</v>
      </c>
      <c r="G3294">
        <v>34.899177478666672</v>
      </c>
      <c r="H3294">
        <v>342.23617222600001</v>
      </c>
      <c r="I3294">
        <v>31.919356828000002</v>
      </c>
      <c r="J3294">
        <v>310.31681539599998</v>
      </c>
      <c r="K3294">
        <v>36.245581037999997</v>
      </c>
      <c r="L3294">
        <v>43869</v>
      </c>
      <c r="M3294">
        <v>43683</v>
      </c>
      <c r="N3294">
        <v>24393</v>
      </c>
      <c r="O3294">
        <v>24317</v>
      </c>
      <c r="P3294">
        <v>0.99576010394583869</v>
      </c>
      <c r="Q3294">
        <v>0.99688435206821624</v>
      </c>
    </row>
    <row r="3295" spans="1:17" x14ac:dyDescent="0.3">
      <c r="A3295">
        <v>0.24</v>
      </c>
      <c r="B3295" t="s">
        <v>19</v>
      </c>
      <c r="C3295">
        <v>9000</v>
      </c>
      <c r="D3295">
        <v>1216.685939622</v>
      </c>
      <c r="E3295">
        <v>43.591872975999998</v>
      </c>
      <c r="F3295">
        <v>1173.0940666460001</v>
      </c>
      <c r="G3295">
        <v>35.164037301999997</v>
      </c>
      <c r="H3295">
        <v>641.57778889400004</v>
      </c>
      <c r="I3295">
        <v>32.67813907</v>
      </c>
      <c r="J3295">
        <v>608.89964982399999</v>
      </c>
      <c r="K3295">
        <v>36.520423178666668</v>
      </c>
      <c r="L3295">
        <v>38486</v>
      </c>
      <c r="M3295">
        <v>38292</v>
      </c>
      <c r="N3295">
        <v>20062</v>
      </c>
      <c r="O3295">
        <v>19990</v>
      </c>
      <c r="P3295">
        <v>0.99495920594501897</v>
      </c>
      <c r="Q3295">
        <v>0.99641112551091615</v>
      </c>
    </row>
    <row r="3296" spans="1:17" x14ac:dyDescent="0.3">
      <c r="A3296">
        <v>0.24</v>
      </c>
      <c r="B3296" t="s">
        <v>20</v>
      </c>
      <c r="C3296">
        <v>9000</v>
      </c>
      <c r="D3296">
        <v>697.76401737200001</v>
      </c>
      <c r="E3296">
        <v>27.918675352000001</v>
      </c>
      <c r="F3296">
        <v>669.84534201999998</v>
      </c>
      <c r="G3296">
        <v>24.157707322</v>
      </c>
      <c r="H3296">
        <v>280.33252983999989</v>
      </c>
      <c r="I3296">
        <v>22.878776097999999</v>
      </c>
      <c r="J3296">
        <v>257.453753742</v>
      </c>
      <c r="K3296">
        <v>25.555031283333339</v>
      </c>
      <c r="L3296">
        <v>46200</v>
      </c>
      <c r="M3296">
        <v>46050</v>
      </c>
      <c r="N3296">
        <v>25788</v>
      </c>
      <c r="O3296">
        <v>25721</v>
      </c>
      <c r="P3296">
        <v>0.99675324675324672</v>
      </c>
      <c r="Q3296">
        <v>0.99740189235303245</v>
      </c>
    </row>
    <row r="3297" spans="1:17" x14ac:dyDescent="0.3">
      <c r="A3297">
        <v>0.24</v>
      </c>
      <c r="B3297" t="s">
        <v>21</v>
      </c>
      <c r="C3297">
        <v>9000</v>
      </c>
      <c r="D3297">
        <v>256.11851832799999</v>
      </c>
      <c r="E3297">
        <v>15.045410206</v>
      </c>
      <c r="F3297">
        <v>241.07310812200001</v>
      </c>
      <c r="G3297">
        <v>14.983018868</v>
      </c>
      <c r="H3297">
        <v>78.44099160799999</v>
      </c>
      <c r="I3297">
        <v>10.936374170000001</v>
      </c>
      <c r="J3297">
        <v>67.504617437999997</v>
      </c>
      <c r="K3297">
        <v>16.304231649999998</v>
      </c>
      <c r="L3297">
        <v>39013</v>
      </c>
      <c r="M3297">
        <v>38956</v>
      </c>
      <c r="N3297">
        <v>28513</v>
      </c>
      <c r="O3297">
        <v>28479</v>
      </c>
      <c r="P3297">
        <v>0.99853894855560965</v>
      </c>
      <c r="Q3297">
        <v>0.99880756146319227</v>
      </c>
    </row>
    <row r="3298" spans="1:17" x14ac:dyDescent="0.3">
      <c r="A3298">
        <v>0.25</v>
      </c>
      <c r="B3298" t="s">
        <v>18</v>
      </c>
      <c r="C3298">
        <v>9000</v>
      </c>
      <c r="D3298">
        <v>868.97335857799999</v>
      </c>
      <c r="E3298">
        <v>42.883967814000002</v>
      </c>
      <c r="F3298">
        <v>826.08939076399997</v>
      </c>
      <c r="G3298">
        <v>37.759950710666658</v>
      </c>
      <c r="H3298">
        <v>347.80101139800001</v>
      </c>
      <c r="I3298">
        <v>35.244943008</v>
      </c>
      <c r="J3298">
        <v>312.55606839000001</v>
      </c>
      <c r="K3298">
        <v>39.097569244000013</v>
      </c>
      <c r="L3298">
        <v>44604</v>
      </c>
      <c r="M3298">
        <v>44367</v>
      </c>
      <c r="N3298">
        <v>25020</v>
      </c>
      <c r="O3298">
        <v>24916</v>
      </c>
      <c r="P3298">
        <v>0.99468657519504977</v>
      </c>
      <c r="Q3298">
        <v>0.99584332533972819</v>
      </c>
    </row>
    <row r="3299" spans="1:17" x14ac:dyDescent="0.3">
      <c r="A3299">
        <v>0.25</v>
      </c>
      <c r="B3299" t="s">
        <v>19</v>
      </c>
      <c r="C3299">
        <v>9000</v>
      </c>
      <c r="D3299">
        <v>1269.152395226</v>
      </c>
      <c r="E3299">
        <v>43.285747506</v>
      </c>
      <c r="F3299">
        <v>1225.866647718</v>
      </c>
      <c r="G3299">
        <v>35.141240244666669</v>
      </c>
      <c r="H3299">
        <v>692.95877976199995</v>
      </c>
      <c r="I3299">
        <v>32.842361111999999</v>
      </c>
      <c r="J3299">
        <v>660.11641865000001</v>
      </c>
      <c r="K3299">
        <v>36.497389176666672</v>
      </c>
      <c r="L3299">
        <v>38881</v>
      </c>
      <c r="M3299">
        <v>38702</v>
      </c>
      <c r="N3299">
        <v>20229</v>
      </c>
      <c r="O3299">
        <v>20160</v>
      </c>
      <c r="P3299">
        <v>0.99539620894524317</v>
      </c>
      <c r="Q3299">
        <v>0.99658905531662467</v>
      </c>
    </row>
    <row r="3300" spans="1:17" x14ac:dyDescent="0.3">
      <c r="A3300">
        <v>0.25</v>
      </c>
      <c r="B3300" t="s">
        <v>20</v>
      </c>
      <c r="C3300">
        <v>9000</v>
      </c>
      <c r="D3300">
        <v>737.57802621999997</v>
      </c>
      <c r="E3300">
        <v>28.040073826</v>
      </c>
      <c r="F3300">
        <v>709.53795239600004</v>
      </c>
      <c r="G3300">
        <v>24.638639088000001</v>
      </c>
      <c r="H3300">
        <v>330.24577427399998</v>
      </c>
      <c r="I3300">
        <v>23.500909574000001</v>
      </c>
      <c r="J3300">
        <v>306.74486469999999</v>
      </c>
      <c r="K3300">
        <v>26.041549624000002</v>
      </c>
      <c r="L3300">
        <v>47296</v>
      </c>
      <c r="M3300">
        <v>47138</v>
      </c>
      <c r="N3300">
        <v>26464</v>
      </c>
      <c r="O3300">
        <v>26386</v>
      </c>
      <c r="P3300">
        <v>0.9966593369418133</v>
      </c>
      <c r="Q3300">
        <v>0.99705259975816207</v>
      </c>
    </row>
    <row r="3301" spans="1:17" x14ac:dyDescent="0.3">
      <c r="A3301">
        <v>0.25</v>
      </c>
      <c r="B3301" t="s">
        <v>21</v>
      </c>
      <c r="C3301">
        <v>9000</v>
      </c>
      <c r="D3301">
        <v>277.60726639199999</v>
      </c>
      <c r="E3301">
        <v>14.895707354000001</v>
      </c>
      <c r="F3301">
        <v>262.71155904</v>
      </c>
      <c r="G3301">
        <v>14.955031074666669</v>
      </c>
      <c r="H3301">
        <v>83.788632446000008</v>
      </c>
      <c r="I3301">
        <v>10.872469840000001</v>
      </c>
      <c r="J3301">
        <v>72.916162606</v>
      </c>
      <c r="K3301">
        <v>16.268752121999999</v>
      </c>
      <c r="L3301">
        <v>40248</v>
      </c>
      <c r="M3301">
        <v>40185</v>
      </c>
      <c r="N3301">
        <v>29628</v>
      </c>
      <c r="O3301">
        <v>29593</v>
      </c>
      <c r="P3301">
        <v>0.9984347048300537</v>
      </c>
      <c r="Q3301">
        <v>0.99881868502767657</v>
      </c>
    </row>
    <row r="3302" spans="1:17" x14ac:dyDescent="0.3">
      <c r="A3302">
        <v>0.26</v>
      </c>
      <c r="B3302" t="s">
        <v>18</v>
      </c>
      <c r="C3302">
        <v>9000</v>
      </c>
      <c r="D3302">
        <v>961.51238846000001</v>
      </c>
      <c r="E3302">
        <v>43.583752185999998</v>
      </c>
      <c r="F3302">
        <v>917.92863627400004</v>
      </c>
      <c r="G3302">
        <v>39.257967760666673</v>
      </c>
      <c r="H3302">
        <v>424.75667984199998</v>
      </c>
      <c r="I3302">
        <v>37.295454546000002</v>
      </c>
      <c r="J3302">
        <v>387.46122529600001</v>
      </c>
      <c r="K3302">
        <v>40.607697837333333</v>
      </c>
      <c r="L3302">
        <v>45392</v>
      </c>
      <c r="M3302">
        <v>45163</v>
      </c>
      <c r="N3302">
        <v>25420</v>
      </c>
      <c r="O3302">
        <v>25300</v>
      </c>
      <c r="P3302">
        <v>0.99495505816002816</v>
      </c>
      <c r="Q3302">
        <v>0.99527930763178596</v>
      </c>
    </row>
    <row r="3303" spans="1:17" x14ac:dyDescent="0.3">
      <c r="A3303">
        <v>0.26</v>
      </c>
      <c r="B3303" t="s">
        <v>19</v>
      </c>
      <c r="C3303">
        <v>9000</v>
      </c>
      <c r="D3303">
        <v>1300.7889128500001</v>
      </c>
      <c r="E3303">
        <v>43.236026894000013</v>
      </c>
      <c r="F3303">
        <v>1257.5528859579999</v>
      </c>
      <c r="G3303">
        <v>35.235169104000001</v>
      </c>
      <c r="H3303">
        <v>725.27251496199995</v>
      </c>
      <c r="I3303">
        <v>32.89052693</v>
      </c>
      <c r="J3303">
        <v>692.38198803</v>
      </c>
      <c r="K3303">
        <v>36.590170513333341</v>
      </c>
      <c r="L3303">
        <v>39617</v>
      </c>
      <c r="M3303">
        <v>39415</v>
      </c>
      <c r="N3303">
        <v>20629</v>
      </c>
      <c r="O3303">
        <v>20553</v>
      </c>
      <c r="P3303">
        <v>0.99490117878688444</v>
      </c>
      <c r="Q3303">
        <v>0.99631586601386402</v>
      </c>
    </row>
    <row r="3304" spans="1:17" x14ac:dyDescent="0.3">
      <c r="A3304">
        <v>0.26</v>
      </c>
      <c r="B3304" t="s">
        <v>20</v>
      </c>
      <c r="C3304">
        <v>9000</v>
      </c>
      <c r="D3304">
        <v>764.27414974599992</v>
      </c>
      <c r="E3304">
        <v>28.358360491999999</v>
      </c>
      <c r="F3304">
        <v>735.91578925399995</v>
      </c>
      <c r="G3304">
        <v>25.282555931333331</v>
      </c>
      <c r="H3304">
        <v>345.73340467199989</v>
      </c>
      <c r="I3304">
        <v>24.111730194</v>
      </c>
      <c r="J3304">
        <v>321.62167447600001</v>
      </c>
      <c r="K3304">
        <v>26.698778296</v>
      </c>
      <c r="L3304">
        <v>48037</v>
      </c>
      <c r="M3304">
        <v>47868</v>
      </c>
      <c r="N3304">
        <v>27177</v>
      </c>
      <c r="O3304">
        <v>27101</v>
      </c>
      <c r="P3304">
        <v>0.99648187855194958</v>
      </c>
      <c r="Q3304">
        <v>0.9972035176803915</v>
      </c>
    </row>
    <row r="3305" spans="1:17" x14ac:dyDescent="0.3">
      <c r="A3305">
        <v>0.26</v>
      </c>
      <c r="B3305" t="s">
        <v>21</v>
      </c>
      <c r="C3305">
        <v>9000</v>
      </c>
      <c r="D3305">
        <v>325.47630669599999</v>
      </c>
      <c r="E3305">
        <v>14.817968732000001</v>
      </c>
      <c r="F3305">
        <v>310.658337964</v>
      </c>
      <c r="G3305">
        <v>15.010402232000001</v>
      </c>
      <c r="H3305">
        <v>96.127669965999999</v>
      </c>
      <c r="I3305">
        <v>10.84029044</v>
      </c>
      <c r="J3305">
        <v>85.287379526000009</v>
      </c>
      <c r="K3305">
        <v>16.364289844000002</v>
      </c>
      <c r="L3305">
        <v>41451</v>
      </c>
      <c r="M3305">
        <v>41383</v>
      </c>
      <c r="N3305">
        <v>30751</v>
      </c>
      <c r="O3305">
        <v>30712</v>
      </c>
      <c r="P3305">
        <v>0.99835950881764013</v>
      </c>
      <c r="Q3305">
        <v>0.99873174856102243</v>
      </c>
    </row>
    <row r="3306" spans="1:17" x14ac:dyDescent="0.3">
      <c r="A3306">
        <v>0.27</v>
      </c>
      <c r="B3306" t="s">
        <v>18</v>
      </c>
      <c r="C3306">
        <v>9000</v>
      </c>
      <c r="D3306">
        <v>966.46509689000004</v>
      </c>
      <c r="E3306">
        <v>45.491550248000003</v>
      </c>
      <c r="F3306">
        <v>920.97354664199997</v>
      </c>
      <c r="G3306">
        <v>41.910764151999999</v>
      </c>
      <c r="H3306">
        <v>528.386562024</v>
      </c>
      <c r="I3306">
        <v>40.371586450000002</v>
      </c>
      <c r="J3306">
        <v>488.014975574</v>
      </c>
      <c r="K3306">
        <v>43.268834153999997</v>
      </c>
      <c r="L3306">
        <v>44607</v>
      </c>
      <c r="M3306">
        <v>44380</v>
      </c>
      <c r="N3306">
        <v>25087</v>
      </c>
      <c r="O3306">
        <v>24974</v>
      </c>
      <c r="P3306">
        <v>0.9949111126056448</v>
      </c>
      <c r="Q3306">
        <v>0.99549567505082315</v>
      </c>
    </row>
    <row r="3307" spans="1:17" x14ac:dyDescent="0.3">
      <c r="A3307">
        <v>0.27</v>
      </c>
      <c r="B3307" t="s">
        <v>19</v>
      </c>
      <c r="C3307">
        <v>9000</v>
      </c>
      <c r="D3307">
        <v>1326.7327117519999</v>
      </c>
      <c r="E3307">
        <v>42.332062290000003</v>
      </c>
      <c r="F3307">
        <v>1284.400649462</v>
      </c>
      <c r="G3307">
        <v>34.677487318666657</v>
      </c>
      <c r="H3307">
        <v>753.13018760599994</v>
      </c>
      <c r="I3307">
        <v>32.523071821999999</v>
      </c>
      <c r="J3307">
        <v>720.60711578600001</v>
      </c>
      <c r="K3307">
        <v>36.007943774666657</v>
      </c>
      <c r="L3307">
        <v>40839</v>
      </c>
      <c r="M3307">
        <v>40649</v>
      </c>
      <c r="N3307">
        <v>21187</v>
      </c>
      <c r="O3307">
        <v>21108</v>
      </c>
      <c r="P3307">
        <v>0.99534758441685645</v>
      </c>
      <c r="Q3307">
        <v>0.99627129843772122</v>
      </c>
    </row>
    <row r="3308" spans="1:17" x14ac:dyDescent="0.3">
      <c r="A3308">
        <v>0.27</v>
      </c>
      <c r="B3308" t="s">
        <v>20</v>
      </c>
      <c r="C3308">
        <v>9000</v>
      </c>
      <c r="D3308">
        <v>809.75911570400001</v>
      </c>
      <c r="E3308">
        <v>28.347832327999999</v>
      </c>
      <c r="F3308">
        <v>781.41128337600003</v>
      </c>
      <c r="G3308">
        <v>25.512100623999999</v>
      </c>
      <c r="H3308">
        <v>398.51856391000001</v>
      </c>
      <c r="I3308">
        <v>24.40606301</v>
      </c>
      <c r="J3308">
        <v>374.11250090200002</v>
      </c>
      <c r="K3308">
        <v>26.930273184666671</v>
      </c>
      <c r="L3308">
        <v>48922</v>
      </c>
      <c r="M3308">
        <v>48762</v>
      </c>
      <c r="N3308">
        <v>27818</v>
      </c>
      <c r="O3308">
        <v>27742</v>
      </c>
      <c r="P3308">
        <v>0.99672948775601977</v>
      </c>
      <c r="Q3308">
        <v>0.99726795599971241</v>
      </c>
    </row>
    <row r="3309" spans="1:17" x14ac:dyDescent="0.3">
      <c r="A3309">
        <v>0.27</v>
      </c>
      <c r="B3309" t="s">
        <v>21</v>
      </c>
      <c r="C3309">
        <v>9000</v>
      </c>
      <c r="D3309">
        <v>359.66158673199999</v>
      </c>
      <c r="E3309">
        <v>14.679138456</v>
      </c>
      <c r="F3309">
        <v>344.98244827600001</v>
      </c>
      <c r="G3309">
        <v>15.048916776</v>
      </c>
      <c r="H3309">
        <v>104.36520672</v>
      </c>
      <c r="I3309">
        <v>10.776634573999999</v>
      </c>
      <c r="J3309">
        <v>93.588572148000011</v>
      </c>
      <c r="K3309">
        <v>16.41537653133333</v>
      </c>
      <c r="L3309">
        <v>42457</v>
      </c>
      <c r="M3309">
        <v>42389</v>
      </c>
      <c r="N3309">
        <v>31821</v>
      </c>
      <c r="O3309">
        <v>31782</v>
      </c>
      <c r="P3309">
        <v>0.99839837953694321</v>
      </c>
      <c r="Q3309">
        <v>0.99877439426793624</v>
      </c>
    </row>
    <row r="3310" spans="1:17" x14ac:dyDescent="0.3">
      <c r="A3310">
        <v>0.28000000000000003</v>
      </c>
      <c r="B3310" t="s">
        <v>18</v>
      </c>
      <c r="C3310">
        <v>9000</v>
      </c>
      <c r="D3310">
        <v>1060.0547133539999</v>
      </c>
      <c r="E3310">
        <v>45.964426258000003</v>
      </c>
      <c r="F3310">
        <v>1014.090287094</v>
      </c>
      <c r="G3310">
        <v>42.852034556666673</v>
      </c>
      <c r="H3310">
        <v>610.27031237599999</v>
      </c>
      <c r="I3310">
        <v>41.685347926000013</v>
      </c>
      <c r="J3310">
        <v>568.58496444799994</v>
      </c>
      <c r="K3310">
        <v>44.204285784</v>
      </c>
      <c r="L3310">
        <v>44955</v>
      </c>
      <c r="M3310">
        <v>44724</v>
      </c>
      <c r="N3310">
        <v>25159</v>
      </c>
      <c r="O3310">
        <v>25034</v>
      </c>
      <c r="P3310">
        <v>0.99486152819486151</v>
      </c>
      <c r="Q3310">
        <v>0.99503159903016813</v>
      </c>
    </row>
    <row r="3311" spans="1:17" x14ac:dyDescent="0.3">
      <c r="A3311">
        <v>0.28000000000000003</v>
      </c>
      <c r="B3311" t="s">
        <v>19</v>
      </c>
      <c r="C3311">
        <v>9000</v>
      </c>
      <c r="D3311">
        <v>1376.735322218</v>
      </c>
      <c r="E3311">
        <v>41.522548129999997</v>
      </c>
      <c r="F3311">
        <v>1335.2127740880001</v>
      </c>
      <c r="G3311">
        <v>34.117656682000003</v>
      </c>
      <c r="H3311">
        <v>772.7225321599999</v>
      </c>
      <c r="I3311">
        <v>32.133016736000002</v>
      </c>
      <c r="J3311">
        <v>740.58951542199998</v>
      </c>
      <c r="K3311">
        <v>35.416419953333332</v>
      </c>
      <c r="L3311">
        <v>42077</v>
      </c>
      <c r="M3311">
        <v>41866</v>
      </c>
      <c r="N3311">
        <v>21769</v>
      </c>
      <c r="O3311">
        <v>21689</v>
      </c>
      <c r="P3311">
        <v>0.99498538393896907</v>
      </c>
      <c r="Q3311">
        <v>0.99632504938214894</v>
      </c>
    </row>
    <row r="3312" spans="1:17" x14ac:dyDescent="0.3">
      <c r="A3312">
        <v>0.28000000000000003</v>
      </c>
      <c r="B3312" t="s">
        <v>20</v>
      </c>
      <c r="C3312">
        <v>9000</v>
      </c>
      <c r="D3312">
        <v>851.588736756</v>
      </c>
      <c r="E3312">
        <v>28.273317649999999</v>
      </c>
      <c r="F3312">
        <v>823.31541910399994</v>
      </c>
      <c r="G3312">
        <v>25.646153828666669</v>
      </c>
      <c r="H3312">
        <v>446.08212371799999</v>
      </c>
      <c r="I3312">
        <v>24.753380415999999</v>
      </c>
      <c r="J3312">
        <v>421.32874330200002</v>
      </c>
      <c r="K3312">
        <v>27.066081493999999</v>
      </c>
      <c r="L3312">
        <v>49902</v>
      </c>
      <c r="M3312">
        <v>49737</v>
      </c>
      <c r="N3312">
        <v>28258</v>
      </c>
      <c r="O3312">
        <v>28177</v>
      </c>
      <c r="P3312">
        <v>0.99669351929782368</v>
      </c>
      <c r="Q3312">
        <v>0.9971335550994409</v>
      </c>
    </row>
    <row r="3313" spans="1:17" x14ac:dyDescent="0.3">
      <c r="A3313">
        <v>0.28000000000000003</v>
      </c>
      <c r="B3313" t="s">
        <v>21</v>
      </c>
      <c r="C3313">
        <v>9000</v>
      </c>
      <c r="D3313">
        <v>385.70068746599998</v>
      </c>
      <c r="E3313">
        <v>14.546087876</v>
      </c>
      <c r="F3313">
        <v>371.15459958999998</v>
      </c>
      <c r="G3313">
        <v>15.048985864</v>
      </c>
      <c r="H3313">
        <v>110.55570433</v>
      </c>
      <c r="I3313">
        <v>10.7176288</v>
      </c>
      <c r="J3313">
        <v>99.838075529999998</v>
      </c>
      <c r="K3313">
        <v>16.40883014466667</v>
      </c>
      <c r="L3313">
        <v>43559</v>
      </c>
      <c r="M3313">
        <v>43493</v>
      </c>
      <c r="N3313">
        <v>32899</v>
      </c>
      <c r="O3313">
        <v>32861</v>
      </c>
      <c r="P3313">
        <v>0.99848481370095732</v>
      </c>
      <c r="Q3313">
        <v>0.99884494969451953</v>
      </c>
    </row>
    <row r="3314" spans="1:17" x14ac:dyDescent="0.3">
      <c r="A3314">
        <v>0.28999999999999998</v>
      </c>
      <c r="B3314" t="s">
        <v>18</v>
      </c>
      <c r="C3314">
        <v>9000</v>
      </c>
      <c r="D3314">
        <v>1117.0721755500001</v>
      </c>
      <c r="E3314">
        <v>46.077535662000003</v>
      </c>
      <c r="F3314">
        <v>1070.9946398879999</v>
      </c>
      <c r="G3314">
        <v>42.753966910000003</v>
      </c>
      <c r="H3314">
        <v>689.77451670999994</v>
      </c>
      <c r="I3314">
        <v>41.482625030000001</v>
      </c>
      <c r="J3314">
        <v>648.29189168000005</v>
      </c>
      <c r="K3314">
        <v>44.117272509333333</v>
      </c>
      <c r="L3314">
        <v>45945</v>
      </c>
      <c r="M3314">
        <v>45708</v>
      </c>
      <c r="N3314">
        <v>25673</v>
      </c>
      <c r="O3314">
        <v>25554</v>
      </c>
      <c r="P3314">
        <v>0.99484165850473394</v>
      </c>
      <c r="Q3314">
        <v>0.99536478011919138</v>
      </c>
    </row>
    <row r="3315" spans="1:17" x14ac:dyDescent="0.3">
      <c r="A3315">
        <v>0.28999999999999998</v>
      </c>
      <c r="B3315" t="s">
        <v>19</v>
      </c>
      <c r="C3315">
        <v>9000</v>
      </c>
      <c r="D3315">
        <v>1382.783277064</v>
      </c>
      <c r="E3315">
        <v>41.453822762000001</v>
      </c>
      <c r="F3315">
        <v>1341.3294543019999</v>
      </c>
      <c r="G3315">
        <v>34.409433275333328</v>
      </c>
      <c r="H3315">
        <v>782.35915621799995</v>
      </c>
      <c r="I3315">
        <v>32.254186875999999</v>
      </c>
      <c r="J3315">
        <v>750.104969342</v>
      </c>
      <c r="K3315">
        <v>35.717939969333329</v>
      </c>
      <c r="L3315">
        <v>41955</v>
      </c>
      <c r="M3315">
        <v>41763</v>
      </c>
      <c r="N3315">
        <v>21931</v>
      </c>
      <c r="O3315">
        <v>21854</v>
      </c>
      <c r="P3315">
        <v>0.99542366821594563</v>
      </c>
      <c r="Q3315">
        <v>0.99648898819023302</v>
      </c>
    </row>
    <row r="3316" spans="1:17" x14ac:dyDescent="0.3">
      <c r="A3316">
        <v>0.28999999999999998</v>
      </c>
      <c r="B3316" t="s">
        <v>20</v>
      </c>
      <c r="C3316">
        <v>9000</v>
      </c>
      <c r="D3316">
        <v>889.48714663199996</v>
      </c>
      <c r="E3316">
        <v>28.437474974000001</v>
      </c>
      <c r="F3316">
        <v>861.04967165799997</v>
      </c>
      <c r="G3316">
        <v>25.948729861333341</v>
      </c>
      <c r="H3316">
        <v>492.82056954199999</v>
      </c>
      <c r="I3316">
        <v>25.091611361999998</v>
      </c>
      <c r="J3316">
        <v>467.72895818000001</v>
      </c>
      <c r="K3316">
        <v>27.36891807866667</v>
      </c>
      <c r="L3316">
        <v>50104</v>
      </c>
      <c r="M3316">
        <v>49948</v>
      </c>
      <c r="N3316">
        <v>28556</v>
      </c>
      <c r="O3316">
        <v>28479</v>
      </c>
      <c r="P3316">
        <v>0.99688647612965031</v>
      </c>
      <c r="Q3316">
        <v>0.99730354391371345</v>
      </c>
    </row>
    <row r="3317" spans="1:17" x14ac:dyDescent="0.3">
      <c r="A3317">
        <v>0.28999999999999998</v>
      </c>
      <c r="B3317" t="s">
        <v>21</v>
      </c>
      <c r="C3317">
        <v>9000</v>
      </c>
      <c r="D3317">
        <v>392.10663930599998</v>
      </c>
      <c r="E3317">
        <v>14.312283488</v>
      </c>
      <c r="F3317">
        <v>377.79435581799999</v>
      </c>
      <c r="G3317">
        <v>14.73411469133333</v>
      </c>
      <c r="H3317">
        <v>112.51066573</v>
      </c>
      <c r="I3317">
        <v>10.641408814</v>
      </c>
      <c r="J3317">
        <v>101.869256916</v>
      </c>
      <c r="K3317">
        <v>16.012826398666661</v>
      </c>
      <c r="L3317">
        <v>45389</v>
      </c>
      <c r="M3317">
        <v>45321</v>
      </c>
      <c r="N3317">
        <v>34169</v>
      </c>
      <c r="O3317">
        <v>34128</v>
      </c>
      <c r="P3317">
        <v>0.99850183965277928</v>
      </c>
      <c r="Q3317">
        <v>0.9988000819456232</v>
      </c>
    </row>
    <row r="3318" spans="1:17" x14ac:dyDescent="0.3">
      <c r="A3318">
        <v>0.3</v>
      </c>
      <c r="B3318" t="s">
        <v>18</v>
      </c>
      <c r="C3318">
        <v>9000</v>
      </c>
      <c r="D3318">
        <v>1169.447476304</v>
      </c>
      <c r="E3318">
        <v>46.876407176000001</v>
      </c>
      <c r="F3318">
        <v>1122.5710691280001</v>
      </c>
      <c r="G3318">
        <v>43.756356194666672</v>
      </c>
      <c r="H3318">
        <v>779.62351650999994</v>
      </c>
      <c r="I3318">
        <v>42.748149308000002</v>
      </c>
      <c r="J3318">
        <v>736.87536720000003</v>
      </c>
      <c r="K3318">
        <v>45.132537901333343</v>
      </c>
      <c r="L3318">
        <v>46355</v>
      </c>
      <c r="M3318">
        <v>46103</v>
      </c>
      <c r="N3318">
        <v>25659</v>
      </c>
      <c r="O3318">
        <v>25531</v>
      </c>
      <c r="P3318">
        <v>0.99456369323697547</v>
      </c>
      <c r="Q3318">
        <v>0.99501149694064461</v>
      </c>
    </row>
    <row r="3319" spans="1:17" x14ac:dyDescent="0.3">
      <c r="A3319">
        <v>0.3</v>
      </c>
      <c r="B3319" t="s">
        <v>19</v>
      </c>
      <c r="C3319">
        <v>9000</v>
      </c>
      <c r="D3319">
        <v>1356.875963056</v>
      </c>
      <c r="E3319">
        <v>41.810499114000002</v>
      </c>
      <c r="F3319">
        <v>1315.065463942</v>
      </c>
      <c r="G3319">
        <v>34.741858141999998</v>
      </c>
      <c r="H3319">
        <v>785.35058249799999</v>
      </c>
      <c r="I3319">
        <v>32.358890996</v>
      </c>
      <c r="J3319">
        <v>752.99169150199998</v>
      </c>
      <c r="K3319">
        <v>36.138342501999993</v>
      </c>
      <c r="L3319">
        <v>41999</v>
      </c>
      <c r="M3319">
        <v>41794</v>
      </c>
      <c r="N3319">
        <v>22231</v>
      </c>
      <c r="O3319">
        <v>22146</v>
      </c>
      <c r="P3319">
        <v>0.99511893140312868</v>
      </c>
      <c r="Q3319">
        <v>0.99617651027844001</v>
      </c>
    </row>
    <row r="3320" spans="1:17" x14ac:dyDescent="0.3">
      <c r="A3320">
        <v>0.3</v>
      </c>
      <c r="B3320" t="s">
        <v>20</v>
      </c>
      <c r="C3320">
        <v>9000</v>
      </c>
      <c r="D3320">
        <v>917.46638713599998</v>
      </c>
      <c r="E3320">
        <v>28.495441150000001</v>
      </c>
      <c r="F3320">
        <v>888.97094598600006</v>
      </c>
      <c r="G3320">
        <v>26.097483029999999</v>
      </c>
      <c r="H3320">
        <v>528.77454708799996</v>
      </c>
      <c r="I3320">
        <v>25.267459550000002</v>
      </c>
      <c r="J3320">
        <v>503.50708753999999</v>
      </c>
      <c r="K3320">
        <v>27.522793495333332</v>
      </c>
      <c r="L3320">
        <v>50743</v>
      </c>
      <c r="M3320">
        <v>50561</v>
      </c>
      <c r="N3320">
        <v>29015</v>
      </c>
      <c r="O3320">
        <v>28924</v>
      </c>
      <c r="P3320">
        <v>0.99641329838598425</v>
      </c>
      <c r="Q3320">
        <v>0.99686369119420992</v>
      </c>
    </row>
    <row r="3321" spans="1:17" x14ac:dyDescent="0.3">
      <c r="A3321">
        <v>0.3</v>
      </c>
      <c r="B3321" t="s">
        <v>21</v>
      </c>
      <c r="C3321">
        <v>9000</v>
      </c>
      <c r="D3321">
        <v>408.95999569399999</v>
      </c>
      <c r="E3321">
        <v>14.193067068</v>
      </c>
      <c r="F3321">
        <v>394.76692862599998</v>
      </c>
      <c r="G3321">
        <v>14.73496514666666</v>
      </c>
      <c r="H3321">
        <v>116.27599420999999</v>
      </c>
      <c r="I3321">
        <v>10.593176076000001</v>
      </c>
      <c r="J3321">
        <v>105.68281813199999</v>
      </c>
      <c r="K3321">
        <v>16.01340098133333</v>
      </c>
      <c r="L3321">
        <v>46518</v>
      </c>
      <c r="M3321">
        <v>46445</v>
      </c>
      <c r="N3321">
        <v>35270</v>
      </c>
      <c r="O3321">
        <v>35229</v>
      </c>
      <c r="P3321">
        <v>0.99843071499204605</v>
      </c>
      <c r="Q3321">
        <v>0.99883753898497307</v>
      </c>
    </row>
    <row r="3322" spans="1:17" x14ac:dyDescent="0.3">
      <c r="A3322">
        <v>0.31</v>
      </c>
      <c r="B3322" t="s">
        <v>18</v>
      </c>
      <c r="C3322">
        <v>9000</v>
      </c>
      <c r="D3322">
        <v>1244.743525156</v>
      </c>
      <c r="E3322">
        <v>46.643630647999998</v>
      </c>
      <c r="F3322">
        <v>1198.099894508</v>
      </c>
      <c r="G3322">
        <v>43.912742490666673</v>
      </c>
      <c r="H3322">
        <v>900.232738466</v>
      </c>
      <c r="I3322">
        <v>43.164588528000003</v>
      </c>
      <c r="J3322">
        <v>857.06814993800003</v>
      </c>
      <c r="K3322">
        <v>45.291997527333343</v>
      </c>
      <c r="L3322">
        <v>46687</v>
      </c>
      <c r="M3322">
        <v>46449</v>
      </c>
      <c r="N3322">
        <v>25791</v>
      </c>
      <c r="O3322">
        <v>25664</v>
      </c>
      <c r="P3322">
        <v>0.99490222117505944</v>
      </c>
      <c r="Q3322">
        <v>0.99507580163622966</v>
      </c>
    </row>
    <row r="3323" spans="1:17" x14ac:dyDescent="0.3">
      <c r="A3323">
        <v>0.31</v>
      </c>
      <c r="B3323" t="s">
        <v>19</v>
      </c>
      <c r="C3323">
        <v>9000</v>
      </c>
      <c r="D3323">
        <v>1394.9676210120001</v>
      </c>
      <c r="E3323">
        <v>41.258329038000007</v>
      </c>
      <c r="F3323">
        <v>1353.7092919740001</v>
      </c>
      <c r="G3323">
        <v>34.911067232000001</v>
      </c>
      <c r="H3323">
        <v>809.18987962599999</v>
      </c>
      <c r="I3323">
        <v>32.947079803999998</v>
      </c>
      <c r="J3323">
        <v>776.24279982199994</v>
      </c>
      <c r="K3323">
        <v>36.257717579333338</v>
      </c>
      <c r="L3323">
        <v>42890</v>
      </c>
      <c r="M3323">
        <v>42682</v>
      </c>
      <c r="N3323">
        <v>22518</v>
      </c>
      <c r="O3323">
        <v>22430</v>
      </c>
      <c r="P3323">
        <v>0.99515038470505945</v>
      </c>
      <c r="Q3323">
        <v>0.99609201527666758</v>
      </c>
    </row>
    <row r="3324" spans="1:17" x14ac:dyDescent="0.3">
      <c r="A3324">
        <v>0.31</v>
      </c>
      <c r="B3324" t="s">
        <v>20</v>
      </c>
      <c r="C3324">
        <v>9000</v>
      </c>
      <c r="D3324">
        <v>958.69146479799997</v>
      </c>
      <c r="E3324">
        <v>28.40527531</v>
      </c>
      <c r="F3324">
        <v>930.28618948799999</v>
      </c>
      <c r="G3324">
        <v>26.088156189333329</v>
      </c>
      <c r="H3324">
        <v>577.92484228399996</v>
      </c>
      <c r="I3324">
        <v>25.297391304000001</v>
      </c>
      <c r="J3324">
        <v>552.62745097999994</v>
      </c>
      <c r="K3324">
        <v>27.513901300000001</v>
      </c>
      <c r="L3324">
        <v>51281</v>
      </c>
      <c r="M3324">
        <v>51106</v>
      </c>
      <c r="N3324">
        <v>29413</v>
      </c>
      <c r="O3324">
        <v>29325</v>
      </c>
      <c r="P3324">
        <v>0.99658743004231587</v>
      </c>
      <c r="Q3324">
        <v>0.99700812565872232</v>
      </c>
    </row>
    <row r="3325" spans="1:17" x14ac:dyDescent="0.3">
      <c r="A3325">
        <v>0.31</v>
      </c>
      <c r="B3325" t="s">
        <v>21</v>
      </c>
      <c r="C3325">
        <v>9000</v>
      </c>
      <c r="D3325">
        <v>433.94303544000002</v>
      </c>
      <c r="E3325">
        <v>14.088925432</v>
      </c>
      <c r="F3325">
        <v>419.85411000800002</v>
      </c>
      <c r="G3325">
        <v>14.76993087933333</v>
      </c>
      <c r="H3325">
        <v>121.945547284</v>
      </c>
      <c r="I3325">
        <v>10.54822167</v>
      </c>
      <c r="J3325">
        <v>111.397325614</v>
      </c>
      <c r="K3325">
        <v>16.060475231333331</v>
      </c>
      <c r="L3325">
        <v>47509</v>
      </c>
      <c r="M3325">
        <v>47433</v>
      </c>
      <c r="N3325">
        <v>36313</v>
      </c>
      <c r="O3325">
        <v>36270</v>
      </c>
      <c r="P3325">
        <v>0.99840030310046513</v>
      </c>
      <c r="Q3325">
        <v>0.99881585107261861</v>
      </c>
    </row>
    <row r="3326" spans="1:17" x14ac:dyDescent="0.3">
      <c r="A3326">
        <v>0.32</v>
      </c>
      <c r="B3326" t="s">
        <v>18</v>
      </c>
      <c r="C3326">
        <v>9000</v>
      </c>
      <c r="D3326">
        <v>1157.815213414</v>
      </c>
      <c r="E3326">
        <v>46.009341569999997</v>
      </c>
      <c r="F3326">
        <v>1111.805871844</v>
      </c>
      <c r="G3326">
        <v>43.426432902666669</v>
      </c>
      <c r="H3326">
        <v>854.03699547199994</v>
      </c>
      <c r="I3326">
        <v>42.686931620000003</v>
      </c>
      <c r="J3326">
        <v>811.35006385200006</v>
      </c>
      <c r="K3326">
        <v>44.793854940000003</v>
      </c>
      <c r="L3326">
        <v>46681</v>
      </c>
      <c r="M3326">
        <v>46459</v>
      </c>
      <c r="N3326">
        <v>25953</v>
      </c>
      <c r="O3326">
        <v>25841</v>
      </c>
      <c r="P3326">
        <v>0.99524431781667055</v>
      </c>
      <c r="Q3326">
        <v>0.99568450660809926</v>
      </c>
    </row>
    <row r="3327" spans="1:17" x14ac:dyDescent="0.3">
      <c r="A3327">
        <v>0.32</v>
      </c>
      <c r="B3327" t="s">
        <v>19</v>
      </c>
      <c r="C3327">
        <v>9000</v>
      </c>
      <c r="D3327">
        <v>1374.8751486860001</v>
      </c>
      <c r="E3327">
        <v>40.581251715999997</v>
      </c>
      <c r="F3327">
        <v>1334.2938969720001</v>
      </c>
      <c r="G3327">
        <v>34.610664834666672</v>
      </c>
      <c r="H3327">
        <v>809.24088102600001</v>
      </c>
      <c r="I3327">
        <v>32.883434776000001</v>
      </c>
      <c r="J3327">
        <v>776.35744625000007</v>
      </c>
      <c r="K3327">
        <v>35.943371846000012</v>
      </c>
      <c r="L3327">
        <v>43926</v>
      </c>
      <c r="M3327">
        <v>43716</v>
      </c>
      <c r="N3327">
        <v>22922</v>
      </c>
      <c r="O3327">
        <v>22837</v>
      </c>
      <c r="P3327">
        <v>0.99521923234530807</v>
      </c>
      <c r="Q3327">
        <v>0.99629177209667563</v>
      </c>
    </row>
    <row r="3328" spans="1:17" x14ac:dyDescent="0.3">
      <c r="A3328">
        <v>0.32</v>
      </c>
      <c r="B3328" t="s">
        <v>20</v>
      </c>
      <c r="C3328">
        <v>9000</v>
      </c>
      <c r="D3328">
        <v>980.86384155799999</v>
      </c>
      <c r="E3328">
        <v>28.075667058000001</v>
      </c>
      <c r="F3328">
        <v>952.78817450199995</v>
      </c>
      <c r="G3328">
        <v>25.863158525333329</v>
      </c>
      <c r="H3328">
        <v>608.58137583799999</v>
      </c>
      <c r="I3328">
        <v>25.148993288</v>
      </c>
      <c r="J3328">
        <v>583.43238254999994</v>
      </c>
      <c r="K3328">
        <v>27.28660021</v>
      </c>
      <c r="L3328">
        <v>52232</v>
      </c>
      <c r="M3328">
        <v>52057</v>
      </c>
      <c r="N3328">
        <v>29888</v>
      </c>
      <c r="O3328">
        <v>29800</v>
      </c>
      <c r="P3328">
        <v>0.99664956348598566</v>
      </c>
      <c r="Q3328">
        <v>0.99705567451820132</v>
      </c>
    </row>
    <row r="3329" spans="1:17" x14ac:dyDescent="0.3">
      <c r="A3329">
        <v>0.32</v>
      </c>
      <c r="B3329" t="s">
        <v>21</v>
      </c>
      <c r="C3329">
        <v>9000</v>
      </c>
      <c r="D3329">
        <v>455.86888870600001</v>
      </c>
      <c r="E3329">
        <v>13.992540397999999</v>
      </c>
      <c r="F3329">
        <v>441.87634830799999</v>
      </c>
      <c r="G3329">
        <v>14.816682957999999</v>
      </c>
      <c r="H3329">
        <v>126.76542018400001</v>
      </c>
      <c r="I3329">
        <v>10.507063395999999</v>
      </c>
      <c r="J3329">
        <v>116.258356788</v>
      </c>
      <c r="K3329">
        <v>16.12231233066667</v>
      </c>
      <c r="L3329">
        <v>48474</v>
      </c>
      <c r="M3329">
        <v>48394</v>
      </c>
      <c r="N3329">
        <v>37350</v>
      </c>
      <c r="O3329">
        <v>37305</v>
      </c>
      <c r="P3329">
        <v>0.99834963072987581</v>
      </c>
      <c r="Q3329">
        <v>0.99879518072289153</v>
      </c>
    </row>
    <row r="3330" spans="1:17" x14ac:dyDescent="0.3">
      <c r="A3330">
        <v>0.33</v>
      </c>
      <c r="B3330" t="s">
        <v>18</v>
      </c>
      <c r="C3330">
        <v>9000</v>
      </c>
      <c r="D3330">
        <v>1251.317030662</v>
      </c>
      <c r="E3330">
        <v>46.853125335999998</v>
      </c>
      <c r="F3330">
        <v>1204.463905326</v>
      </c>
      <c r="G3330">
        <v>44.085668171999998</v>
      </c>
      <c r="H3330">
        <v>989.88902738199999</v>
      </c>
      <c r="I3330">
        <v>43.311533517999997</v>
      </c>
      <c r="J3330">
        <v>946.57749386599994</v>
      </c>
      <c r="K3330">
        <v>45.456253199999999</v>
      </c>
      <c r="L3330">
        <v>46715</v>
      </c>
      <c r="M3330">
        <v>46475</v>
      </c>
      <c r="N3330">
        <v>25795</v>
      </c>
      <c r="O3330">
        <v>25673</v>
      </c>
      <c r="P3330">
        <v>0.99486246387669919</v>
      </c>
      <c r="Q3330">
        <v>0.99527040124055044</v>
      </c>
    </row>
    <row r="3331" spans="1:17" x14ac:dyDescent="0.3">
      <c r="A3331">
        <v>0.33</v>
      </c>
      <c r="B3331" t="s">
        <v>19</v>
      </c>
      <c r="C3331">
        <v>9000</v>
      </c>
      <c r="D3331">
        <v>1336.5687555</v>
      </c>
      <c r="E3331">
        <v>42.046199805999997</v>
      </c>
      <c r="F3331">
        <v>1294.5225556939999</v>
      </c>
      <c r="G3331">
        <v>36.034768827333338</v>
      </c>
      <c r="H3331">
        <v>810.79384103999996</v>
      </c>
      <c r="I3331">
        <v>34.10305761</v>
      </c>
      <c r="J3331">
        <v>776.6907834299999</v>
      </c>
      <c r="K3331">
        <v>37.442909407999998</v>
      </c>
      <c r="L3331">
        <v>43394</v>
      </c>
      <c r="M3331">
        <v>43182</v>
      </c>
      <c r="N3331">
        <v>22954</v>
      </c>
      <c r="O3331">
        <v>22861</v>
      </c>
      <c r="P3331">
        <v>0.99511453196294419</v>
      </c>
      <c r="Q3331">
        <v>0.99594841857628302</v>
      </c>
    </row>
    <row r="3332" spans="1:17" x14ac:dyDescent="0.3">
      <c r="A3332">
        <v>0.33</v>
      </c>
      <c r="B3332" t="s">
        <v>20</v>
      </c>
      <c r="C3332">
        <v>9000</v>
      </c>
      <c r="D3332">
        <v>1008.0148370220001</v>
      </c>
      <c r="E3332">
        <v>28.291909336</v>
      </c>
      <c r="F3332">
        <v>979.72292768600005</v>
      </c>
      <c r="G3332">
        <v>26.197518492666671</v>
      </c>
      <c r="H3332">
        <v>637.73520911599996</v>
      </c>
      <c r="I3332">
        <v>25.521276950000001</v>
      </c>
      <c r="J3332">
        <v>612.21393216600006</v>
      </c>
      <c r="K3332">
        <v>27.614588395333339</v>
      </c>
      <c r="L3332">
        <v>52528</v>
      </c>
      <c r="M3332">
        <v>52369</v>
      </c>
      <c r="N3332">
        <v>30188</v>
      </c>
      <c r="O3332">
        <v>30103</v>
      </c>
      <c r="P3332">
        <v>0.99697304294852274</v>
      </c>
      <c r="Q3332">
        <v>0.99718431164701204</v>
      </c>
    </row>
    <row r="3333" spans="1:17" x14ac:dyDescent="0.3">
      <c r="A3333">
        <v>0.33</v>
      </c>
      <c r="B3333" t="s">
        <v>21</v>
      </c>
      <c r="C3333">
        <v>9000</v>
      </c>
      <c r="D3333">
        <v>477.99791594999999</v>
      </c>
      <c r="E3333">
        <v>13.890961698</v>
      </c>
      <c r="F3333">
        <v>464.10695425199998</v>
      </c>
      <c r="G3333">
        <v>14.838022976666659</v>
      </c>
      <c r="H3333">
        <v>131.64995829399999</v>
      </c>
      <c r="I3333">
        <v>10.465279949999999</v>
      </c>
      <c r="J3333">
        <v>121.18467834400001</v>
      </c>
      <c r="K3333">
        <v>16.149551616</v>
      </c>
      <c r="L3333">
        <v>49505</v>
      </c>
      <c r="M3333">
        <v>49423</v>
      </c>
      <c r="N3333">
        <v>38413</v>
      </c>
      <c r="O3333">
        <v>38364</v>
      </c>
      <c r="P3333">
        <v>0.99834360165639835</v>
      </c>
      <c r="Q3333">
        <v>0.99872439018040771</v>
      </c>
    </row>
    <row r="3334" spans="1:17" x14ac:dyDescent="0.3">
      <c r="A3334">
        <v>0.34</v>
      </c>
      <c r="B3334" t="s">
        <v>18</v>
      </c>
      <c r="C3334">
        <v>9000</v>
      </c>
      <c r="D3334">
        <v>1315.254335502</v>
      </c>
      <c r="E3334">
        <v>45.984331528000013</v>
      </c>
      <c r="F3334">
        <v>1269.270003974</v>
      </c>
      <c r="G3334">
        <v>43.478902879333333</v>
      </c>
      <c r="H3334">
        <v>1014.0124780580001</v>
      </c>
      <c r="I3334">
        <v>42.935434634000003</v>
      </c>
      <c r="J3334">
        <v>971.07704342600005</v>
      </c>
      <c r="K3334">
        <v>44.833624971333329</v>
      </c>
      <c r="L3334">
        <v>48047</v>
      </c>
      <c r="M3334">
        <v>47803</v>
      </c>
      <c r="N3334">
        <v>26327</v>
      </c>
      <c r="O3334">
        <v>26206</v>
      </c>
      <c r="P3334">
        <v>0.99492163922825572</v>
      </c>
      <c r="Q3334">
        <v>0.99540395791392866</v>
      </c>
    </row>
    <row r="3335" spans="1:17" x14ac:dyDescent="0.3">
      <c r="A3335">
        <v>0.34</v>
      </c>
      <c r="B3335" t="s">
        <v>19</v>
      </c>
      <c r="C3335">
        <v>9000</v>
      </c>
      <c r="D3335">
        <v>1432.9257154540001</v>
      </c>
      <c r="E3335">
        <v>40.507830792</v>
      </c>
      <c r="F3335">
        <v>1392.417884664</v>
      </c>
      <c r="G3335">
        <v>35.171627082666667</v>
      </c>
      <c r="H3335">
        <v>875.91811756599998</v>
      </c>
      <c r="I3335">
        <v>33.600930873999999</v>
      </c>
      <c r="J3335">
        <v>842.31718669200006</v>
      </c>
      <c r="K3335">
        <v>36.528752300000001</v>
      </c>
      <c r="L3335">
        <v>44203</v>
      </c>
      <c r="M3335">
        <v>43993</v>
      </c>
      <c r="N3335">
        <v>23299</v>
      </c>
      <c r="O3335">
        <v>23204</v>
      </c>
      <c r="P3335">
        <v>0.99524919123136435</v>
      </c>
      <c r="Q3335">
        <v>0.99592257178419674</v>
      </c>
    </row>
    <row r="3336" spans="1:17" x14ac:dyDescent="0.3">
      <c r="A3336">
        <v>0.34</v>
      </c>
      <c r="B3336" t="s">
        <v>20</v>
      </c>
      <c r="C3336">
        <v>9000</v>
      </c>
      <c r="D3336">
        <v>1003.508236088</v>
      </c>
      <c r="E3336">
        <v>27.797062023999999</v>
      </c>
      <c r="F3336">
        <v>975.71117406400003</v>
      </c>
      <c r="G3336">
        <v>25.861498628</v>
      </c>
      <c r="H3336">
        <v>656.68679257600002</v>
      </c>
      <c r="I3336">
        <v>25.291189614</v>
      </c>
      <c r="J3336">
        <v>631.395602962</v>
      </c>
      <c r="K3336">
        <v>27.297047641999999</v>
      </c>
      <c r="L3336">
        <v>53463</v>
      </c>
      <c r="M3336">
        <v>53302</v>
      </c>
      <c r="N3336">
        <v>30739</v>
      </c>
      <c r="O3336">
        <v>30657</v>
      </c>
      <c r="P3336">
        <v>0.99698857153545439</v>
      </c>
      <c r="Q3336">
        <v>0.99733237906242889</v>
      </c>
    </row>
    <row r="3337" spans="1:17" x14ac:dyDescent="0.3">
      <c r="A3337">
        <v>0.34</v>
      </c>
      <c r="B3337" t="s">
        <v>21</v>
      </c>
      <c r="C3337">
        <v>9000</v>
      </c>
      <c r="D3337">
        <v>493.54175414999997</v>
      </c>
      <c r="E3337">
        <v>13.788535436</v>
      </c>
      <c r="F3337">
        <v>479.75321871400001</v>
      </c>
      <c r="G3337">
        <v>14.844233085333331</v>
      </c>
      <c r="H3337">
        <v>134.90081408</v>
      </c>
      <c r="I3337">
        <v>10.421216810000001</v>
      </c>
      <c r="J3337">
        <v>124.47959727200001</v>
      </c>
      <c r="K3337">
        <v>16.158992722666671</v>
      </c>
      <c r="L3337">
        <v>50568</v>
      </c>
      <c r="M3337">
        <v>50486</v>
      </c>
      <c r="N3337">
        <v>39480</v>
      </c>
      <c r="O3337">
        <v>39431</v>
      </c>
      <c r="P3337">
        <v>0.99837842113589625</v>
      </c>
      <c r="Q3337">
        <v>0.99875886524822699</v>
      </c>
    </row>
    <row r="3338" spans="1:17" x14ac:dyDescent="0.3">
      <c r="A3338">
        <v>0.35</v>
      </c>
      <c r="B3338" t="s">
        <v>18</v>
      </c>
      <c r="C3338">
        <v>9000</v>
      </c>
      <c r="D3338">
        <v>1184.640374052</v>
      </c>
      <c r="E3338">
        <v>46.609405795999997</v>
      </c>
      <c r="F3338">
        <v>1138.0309682560001</v>
      </c>
      <c r="G3338">
        <v>44.208216434000001</v>
      </c>
      <c r="H3338">
        <v>1014.922336378</v>
      </c>
      <c r="I3338">
        <v>43.685464232000001</v>
      </c>
      <c r="J3338">
        <v>971.236872146</v>
      </c>
      <c r="K3338">
        <v>45.591679444</v>
      </c>
      <c r="L3338">
        <v>47973</v>
      </c>
      <c r="M3338">
        <v>47694</v>
      </c>
      <c r="N3338">
        <v>26425</v>
      </c>
      <c r="O3338">
        <v>26280</v>
      </c>
      <c r="P3338">
        <v>0.99418422862860356</v>
      </c>
      <c r="Q3338">
        <v>0.99451277199621568</v>
      </c>
    </row>
    <row r="3339" spans="1:17" x14ac:dyDescent="0.3">
      <c r="A3339">
        <v>0.35</v>
      </c>
      <c r="B3339" t="s">
        <v>19</v>
      </c>
      <c r="C3339">
        <v>9000</v>
      </c>
      <c r="D3339">
        <v>1394.1782933300001</v>
      </c>
      <c r="E3339">
        <v>41.732663064</v>
      </c>
      <c r="F3339">
        <v>1352.4456302680001</v>
      </c>
      <c r="G3339">
        <v>36.090943242000002</v>
      </c>
      <c r="H3339">
        <v>869.7772014059999</v>
      </c>
      <c r="I3339">
        <v>34.136157077999997</v>
      </c>
      <c r="J3339">
        <v>835.64104432800002</v>
      </c>
      <c r="K3339">
        <v>37.509589423333331</v>
      </c>
      <c r="L3339">
        <v>43869</v>
      </c>
      <c r="M3339">
        <v>43664</v>
      </c>
      <c r="N3339">
        <v>23417</v>
      </c>
      <c r="O3339">
        <v>23326</v>
      </c>
      <c r="P3339">
        <v>0.99532699628439214</v>
      </c>
      <c r="Q3339">
        <v>0.99611393432121964</v>
      </c>
    </row>
    <row r="3340" spans="1:17" x14ac:dyDescent="0.3">
      <c r="A3340">
        <v>0.35</v>
      </c>
      <c r="B3340" t="s">
        <v>20</v>
      </c>
      <c r="C3340">
        <v>9000</v>
      </c>
      <c r="D3340">
        <v>1029.602219464</v>
      </c>
      <c r="E3340">
        <v>28.115160159999999</v>
      </c>
      <c r="F3340">
        <v>1001.487059304</v>
      </c>
      <c r="G3340">
        <v>26.259598351333331</v>
      </c>
      <c r="H3340">
        <v>689.52579045599998</v>
      </c>
      <c r="I3340">
        <v>25.759417864</v>
      </c>
      <c r="J3340">
        <v>663.7663725939999</v>
      </c>
      <c r="K3340">
        <v>27.692066710666669</v>
      </c>
      <c r="L3340">
        <v>54156</v>
      </c>
      <c r="M3340">
        <v>53977</v>
      </c>
      <c r="N3340">
        <v>31152</v>
      </c>
      <c r="O3340">
        <v>31058</v>
      </c>
      <c r="P3340">
        <v>0.99669473373218109</v>
      </c>
      <c r="Q3340">
        <v>0.99698253723677455</v>
      </c>
    </row>
    <row r="3341" spans="1:17" x14ac:dyDescent="0.3">
      <c r="A3341">
        <v>0.35</v>
      </c>
      <c r="B3341" t="s">
        <v>21</v>
      </c>
      <c r="C3341">
        <v>9000</v>
      </c>
      <c r="D3341">
        <v>507.89164592399999</v>
      </c>
      <c r="E3341">
        <v>13.69786481</v>
      </c>
      <c r="F3341">
        <v>494.19378111399999</v>
      </c>
      <c r="G3341">
        <v>14.897520454666671</v>
      </c>
      <c r="H3341">
        <v>137.59183118799999</v>
      </c>
      <c r="I3341">
        <v>10.386177756</v>
      </c>
      <c r="J3341">
        <v>127.20565343</v>
      </c>
      <c r="K3341">
        <v>16.234909099333329</v>
      </c>
      <c r="L3341">
        <v>51506</v>
      </c>
      <c r="M3341">
        <v>51424</v>
      </c>
      <c r="N3341">
        <v>40522</v>
      </c>
      <c r="O3341">
        <v>40471</v>
      </c>
      <c r="P3341">
        <v>0.99840795247155667</v>
      </c>
      <c r="Q3341">
        <v>0.99874142441143088</v>
      </c>
    </row>
    <row r="3342" spans="1:17" x14ac:dyDescent="0.3">
      <c r="A3342">
        <v>0.36</v>
      </c>
      <c r="B3342" t="s">
        <v>18</v>
      </c>
      <c r="C3342">
        <v>9000</v>
      </c>
      <c r="D3342">
        <v>1294.7594593480001</v>
      </c>
      <c r="E3342">
        <v>46.164017222000012</v>
      </c>
      <c r="F3342">
        <v>1248.5954421260001</v>
      </c>
      <c r="G3342">
        <v>43.681182658666657</v>
      </c>
      <c r="H3342">
        <v>1095.25547747</v>
      </c>
      <c r="I3342">
        <v>43.116389192</v>
      </c>
      <c r="J3342">
        <v>1052.1390882779999</v>
      </c>
      <c r="K3342">
        <v>45.059665453333331</v>
      </c>
      <c r="L3342">
        <v>48576</v>
      </c>
      <c r="M3342">
        <v>48312</v>
      </c>
      <c r="N3342">
        <v>26744</v>
      </c>
      <c r="O3342">
        <v>26609</v>
      </c>
      <c r="P3342">
        <v>0.99456521739130432</v>
      </c>
      <c r="Q3342">
        <v>0.99495213879748734</v>
      </c>
    </row>
    <row r="3343" spans="1:17" x14ac:dyDescent="0.3">
      <c r="A3343">
        <v>0.36</v>
      </c>
      <c r="B3343" t="s">
        <v>19</v>
      </c>
      <c r="C3343">
        <v>9000</v>
      </c>
      <c r="D3343">
        <v>1402.3218116539999</v>
      </c>
      <c r="E3343">
        <v>40.855240432000002</v>
      </c>
      <c r="F3343">
        <v>1361.4665712200001</v>
      </c>
      <c r="G3343">
        <v>35.583584486666673</v>
      </c>
      <c r="H3343">
        <v>898.85680880999996</v>
      </c>
      <c r="I3343">
        <v>33.794396495999997</v>
      </c>
      <c r="J3343">
        <v>865.06241231199999</v>
      </c>
      <c r="K3343">
        <v>36.98551436066667</v>
      </c>
      <c r="L3343">
        <v>44216</v>
      </c>
      <c r="M3343">
        <v>44004</v>
      </c>
      <c r="N3343">
        <v>23612</v>
      </c>
      <c r="O3343">
        <v>23521</v>
      </c>
      <c r="P3343">
        <v>0.99520535552741085</v>
      </c>
      <c r="Q3343">
        <v>0.99614602744367275</v>
      </c>
    </row>
    <row r="3344" spans="1:17" x14ac:dyDescent="0.3">
      <c r="A3344">
        <v>0.36</v>
      </c>
      <c r="B3344" t="s">
        <v>20</v>
      </c>
      <c r="C3344">
        <v>9000</v>
      </c>
      <c r="D3344">
        <v>1037.3859681399999</v>
      </c>
      <c r="E3344">
        <v>27.273371103999999</v>
      </c>
      <c r="F3344">
        <v>1010.112597034</v>
      </c>
      <c r="G3344">
        <v>25.689580444000001</v>
      </c>
      <c r="H3344">
        <v>707.56953557999998</v>
      </c>
      <c r="I3344">
        <v>25.324679876000001</v>
      </c>
      <c r="J3344">
        <v>682.24485570399997</v>
      </c>
      <c r="K3344">
        <v>27.140360900000001</v>
      </c>
      <c r="L3344">
        <v>54526</v>
      </c>
      <c r="M3344">
        <v>54362</v>
      </c>
      <c r="N3344">
        <v>31482</v>
      </c>
      <c r="O3344">
        <v>31394</v>
      </c>
      <c r="P3344">
        <v>0.99699226057293766</v>
      </c>
      <c r="Q3344">
        <v>0.99720475192173308</v>
      </c>
    </row>
    <row r="3345" spans="1:17" x14ac:dyDescent="0.3">
      <c r="A3345">
        <v>0.36</v>
      </c>
      <c r="B3345" t="s">
        <v>21</v>
      </c>
      <c r="C3345">
        <v>9000</v>
      </c>
      <c r="D3345">
        <v>524.63996644999997</v>
      </c>
      <c r="E3345">
        <v>13.619340818</v>
      </c>
      <c r="F3345">
        <v>511.02062563200002</v>
      </c>
      <c r="G3345">
        <v>14.90784675733333</v>
      </c>
      <c r="H3345">
        <v>141.253856536</v>
      </c>
      <c r="I3345">
        <v>10.355090627999999</v>
      </c>
      <c r="J3345">
        <v>130.898765908</v>
      </c>
      <c r="K3345">
        <v>16.24360627066666</v>
      </c>
      <c r="L3345">
        <v>52545</v>
      </c>
      <c r="M3345">
        <v>52459</v>
      </c>
      <c r="N3345">
        <v>41541</v>
      </c>
      <c r="O3345">
        <v>41488</v>
      </c>
      <c r="P3345">
        <v>0.99836330764106951</v>
      </c>
      <c r="Q3345">
        <v>0.99872415204256038</v>
      </c>
    </row>
    <row r="3346" spans="1:17" x14ac:dyDescent="0.3">
      <c r="A3346">
        <v>0.37</v>
      </c>
      <c r="B3346" t="s">
        <v>18</v>
      </c>
      <c r="C3346">
        <v>9000</v>
      </c>
      <c r="D3346">
        <v>1330.4117345899999</v>
      </c>
      <c r="E3346">
        <v>46.869117346000003</v>
      </c>
      <c r="F3346">
        <v>1283.542617244</v>
      </c>
      <c r="G3346">
        <v>44.088403065333338</v>
      </c>
      <c r="H3346">
        <v>1107.7909589660001</v>
      </c>
      <c r="I3346">
        <v>43.484894032</v>
      </c>
      <c r="J3346">
        <v>1064.306064934</v>
      </c>
      <c r="K3346">
        <v>45.47928506866667</v>
      </c>
      <c r="L3346">
        <v>49078</v>
      </c>
      <c r="M3346">
        <v>48830</v>
      </c>
      <c r="N3346">
        <v>26734</v>
      </c>
      <c r="O3346">
        <v>26612</v>
      </c>
      <c r="P3346">
        <v>0.9949468193487917</v>
      </c>
      <c r="Q3346">
        <v>0.99543652277998051</v>
      </c>
    </row>
    <row r="3347" spans="1:17" x14ac:dyDescent="0.3">
      <c r="A3347">
        <v>0.37</v>
      </c>
      <c r="B3347" t="s">
        <v>19</v>
      </c>
      <c r="C3347">
        <v>9000</v>
      </c>
      <c r="D3347">
        <v>1464.2381286540001</v>
      </c>
      <c r="E3347">
        <v>39.330058479999998</v>
      </c>
      <c r="F3347">
        <v>1424.9080701759999</v>
      </c>
      <c r="G3347">
        <v>34.507330668000002</v>
      </c>
      <c r="H3347">
        <v>947.24572457199997</v>
      </c>
      <c r="I3347">
        <v>33.267408560000007</v>
      </c>
      <c r="J3347">
        <v>913.97831601400003</v>
      </c>
      <c r="K3347">
        <v>35.833420524666671</v>
      </c>
      <c r="L3347">
        <v>47238</v>
      </c>
      <c r="M3347">
        <v>47025</v>
      </c>
      <c r="N3347">
        <v>24534</v>
      </c>
      <c r="O3347">
        <v>24442</v>
      </c>
      <c r="P3347">
        <v>0.99549091832846437</v>
      </c>
      <c r="Q3347">
        <v>0.99625010189940488</v>
      </c>
    </row>
    <row r="3348" spans="1:17" x14ac:dyDescent="0.3">
      <c r="A3348">
        <v>0.37</v>
      </c>
      <c r="B3348" t="s">
        <v>20</v>
      </c>
      <c r="C3348">
        <v>9000</v>
      </c>
      <c r="D3348">
        <v>1064.806045524</v>
      </c>
      <c r="E3348">
        <v>28.025522716000001</v>
      </c>
      <c r="F3348">
        <v>1036.7805228059999</v>
      </c>
      <c r="G3348">
        <v>26.367431216</v>
      </c>
      <c r="H3348">
        <v>733.77757884200003</v>
      </c>
      <c r="I3348">
        <v>25.951061692</v>
      </c>
      <c r="J3348">
        <v>707.82651714999997</v>
      </c>
      <c r="K3348">
        <v>27.814608454666661</v>
      </c>
      <c r="L3348">
        <v>55212</v>
      </c>
      <c r="M3348">
        <v>55049</v>
      </c>
      <c r="N3348">
        <v>31920</v>
      </c>
      <c r="O3348">
        <v>31836</v>
      </c>
      <c r="P3348">
        <v>0.9970477432442223</v>
      </c>
      <c r="Q3348">
        <v>0.99736842105263157</v>
      </c>
    </row>
    <row r="3349" spans="1:17" x14ac:dyDescent="0.3">
      <c r="A3349">
        <v>0.37</v>
      </c>
      <c r="B3349" t="s">
        <v>21</v>
      </c>
      <c r="C3349">
        <v>9000</v>
      </c>
      <c r="D3349">
        <v>520.53772618000005</v>
      </c>
      <c r="E3349">
        <v>13.529936828</v>
      </c>
      <c r="F3349">
        <v>507.00778935199997</v>
      </c>
      <c r="G3349">
        <v>14.89522287333333</v>
      </c>
      <c r="H3349">
        <v>139.674658096</v>
      </c>
      <c r="I3349">
        <v>10.318890895999999</v>
      </c>
      <c r="J3349">
        <v>129.3557672</v>
      </c>
      <c r="K3349">
        <v>16.223347325333339</v>
      </c>
      <c r="L3349">
        <v>53752</v>
      </c>
      <c r="M3349">
        <v>53663</v>
      </c>
      <c r="N3349">
        <v>42684</v>
      </c>
      <c r="O3349">
        <v>42629</v>
      </c>
      <c r="P3349">
        <v>0.99834424765590113</v>
      </c>
      <c r="Q3349">
        <v>0.99871146096898133</v>
      </c>
    </row>
    <row r="3350" spans="1:17" x14ac:dyDescent="0.3">
      <c r="A3350">
        <v>0.38</v>
      </c>
      <c r="B3350" t="s">
        <v>18</v>
      </c>
      <c r="C3350">
        <v>9000</v>
      </c>
      <c r="D3350">
        <v>1323.859521118</v>
      </c>
      <c r="E3350">
        <v>46.380639193999997</v>
      </c>
      <c r="F3350">
        <v>1277.478881924</v>
      </c>
      <c r="G3350">
        <v>43.852707721999998</v>
      </c>
      <c r="H3350">
        <v>1128.5001494539999</v>
      </c>
      <c r="I3350">
        <v>43.275818264000002</v>
      </c>
      <c r="J3350">
        <v>1085.2243311919999</v>
      </c>
      <c r="K3350">
        <v>45.234266580000003</v>
      </c>
      <c r="L3350">
        <v>48916</v>
      </c>
      <c r="M3350">
        <v>48655</v>
      </c>
      <c r="N3350">
        <v>26904</v>
      </c>
      <c r="O3350">
        <v>26764</v>
      </c>
      <c r="P3350">
        <v>0.99466432251206149</v>
      </c>
      <c r="Q3350">
        <v>0.99479631281593817</v>
      </c>
    </row>
    <row r="3351" spans="1:17" x14ac:dyDescent="0.3">
      <c r="A3351">
        <v>0.38</v>
      </c>
      <c r="B3351" t="s">
        <v>19</v>
      </c>
      <c r="C3351">
        <v>9000</v>
      </c>
      <c r="D3351">
        <v>1459.2829101</v>
      </c>
      <c r="E3351">
        <v>38.470892679999999</v>
      </c>
      <c r="F3351">
        <v>1420.8120174200001</v>
      </c>
      <c r="G3351">
        <v>33.874818100000013</v>
      </c>
      <c r="H3351">
        <v>951.71233097799995</v>
      </c>
      <c r="I3351">
        <v>32.713905146000002</v>
      </c>
      <c r="J3351">
        <v>918.99842583199995</v>
      </c>
      <c r="K3351">
        <v>35.201878282666669</v>
      </c>
      <c r="L3351">
        <v>47745</v>
      </c>
      <c r="M3351">
        <v>47531</v>
      </c>
      <c r="N3351">
        <v>24869</v>
      </c>
      <c r="O3351">
        <v>24775</v>
      </c>
      <c r="P3351">
        <v>0.99551785527280345</v>
      </c>
      <c r="Q3351">
        <v>0.99622019381559368</v>
      </c>
    </row>
    <row r="3352" spans="1:17" x14ac:dyDescent="0.3">
      <c r="A3352">
        <v>0.38</v>
      </c>
      <c r="B3352" t="s">
        <v>20</v>
      </c>
      <c r="C3352">
        <v>9000</v>
      </c>
      <c r="D3352">
        <v>1059.0155949959999</v>
      </c>
      <c r="E3352">
        <v>27.952730469999999</v>
      </c>
      <c r="F3352">
        <v>1031.0628645260001</v>
      </c>
      <c r="G3352">
        <v>26.396288384666661</v>
      </c>
      <c r="H3352">
        <v>724.43200791599998</v>
      </c>
      <c r="I3352">
        <v>26.038525755999999</v>
      </c>
      <c r="J3352">
        <v>698.39348215999996</v>
      </c>
      <c r="K3352">
        <v>27.837113611333329</v>
      </c>
      <c r="L3352">
        <v>55896</v>
      </c>
      <c r="M3352">
        <v>55723</v>
      </c>
      <c r="N3352">
        <v>32432</v>
      </c>
      <c r="O3352">
        <v>32342</v>
      </c>
      <c r="P3352">
        <v>0.99690496636610848</v>
      </c>
      <c r="Q3352">
        <v>0.99722496299950669</v>
      </c>
    </row>
    <row r="3353" spans="1:17" x14ac:dyDescent="0.3">
      <c r="A3353">
        <v>0.38</v>
      </c>
      <c r="B3353" t="s">
        <v>21</v>
      </c>
      <c r="C3353">
        <v>9000</v>
      </c>
      <c r="D3353">
        <v>535.03584557199997</v>
      </c>
      <c r="E3353">
        <v>13.457122478</v>
      </c>
      <c r="F3353">
        <v>521.57872309200002</v>
      </c>
      <c r="G3353">
        <v>14.921565298000001</v>
      </c>
      <c r="H3353">
        <v>142.64533711999999</v>
      </c>
      <c r="I3353">
        <v>10.292643826000001</v>
      </c>
      <c r="J3353">
        <v>132.35269329400001</v>
      </c>
      <c r="K3353">
        <v>16.252790913333339</v>
      </c>
      <c r="L3353">
        <v>54767</v>
      </c>
      <c r="M3353">
        <v>54679</v>
      </c>
      <c r="N3353">
        <v>43719</v>
      </c>
      <c r="O3353">
        <v>43664</v>
      </c>
      <c r="P3353">
        <v>0.99839319298117479</v>
      </c>
      <c r="Q3353">
        <v>0.99874196573572127</v>
      </c>
    </row>
    <row r="3354" spans="1:17" x14ac:dyDescent="0.3">
      <c r="A3354">
        <v>0.39</v>
      </c>
      <c r="B3354" t="s">
        <v>18</v>
      </c>
      <c r="C3354">
        <v>9000</v>
      </c>
      <c r="D3354">
        <v>1324.5046150759999</v>
      </c>
      <c r="E3354">
        <v>45.853318649999999</v>
      </c>
      <c r="F3354">
        <v>1278.651296426</v>
      </c>
      <c r="G3354">
        <v>42.875282248666672</v>
      </c>
      <c r="H3354">
        <v>1177.9475630500001</v>
      </c>
      <c r="I3354">
        <v>42.250610161999987</v>
      </c>
      <c r="J3354">
        <v>1135.6969528879999</v>
      </c>
      <c r="K3354">
        <v>44.273351974000008</v>
      </c>
      <c r="L3354">
        <v>50206</v>
      </c>
      <c r="M3354">
        <v>49945</v>
      </c>
      <c r="N3354">
        <v>27178</v>
      </c>
      <c r="O3354">
        <v>27042</v>
      </c>
      <c r="P3354">
        <v>0.99480141815719236</v>
      </c>
      <c r="Q3354">
        <v>0.99499595260872764</v>
      </c>
    </row>
    <row r="3355" spans="1:17" x14ac:dyDescent="0.3">
      <c r="A3355">
        <v>0.39</v>
      </c>
      <c r="B3355" t="s">
        <v>19</v>
      </c>
      <c r="C3355">
        <v>9000</v>
      </c>
      <c r="D3355">
        <v>1437.4007554740001</v>
      </c>
      <c r="E3355">
        <v>38.737128786</v>
      </c>
      <c r="F3355">
        <v>1398.663626688</v>
      </c>
      <c r="G3355">
        <v>34.085778302666668</v>
      </c>
      <c r="H3355">
        <v>966.02114258200004</v>
      </c>
      <c r="I3355">
        <v>32.988004494000002</v>
      </c>
      <c r="J3355">
        <v>933.03313808799999</v>
      </c>
      <c r="K3355">
        <v>35.433476810666669</v>
      </c>
      <c r="L3355">
        <v>48125</v>
      </c>
      <c r="M3355">
        <v>47917</v>
      </c>
      <c r="N3355">
        <v>25021</v>
      </c>
      <c r="O3355">
        <v>24926</v>
      </c>
      <c r="P3355">
        <v>0.99567792207792205</v>
      </c>
      <c r="Q3355">
        <v>0.99620318932097041</v>
      </c>
    </row>
    <row r="3356" spans="1:17" x14ac:dyDescent="0.3">
      <c r="A3356">
        <v>0.39</v>
      </c>
      <c r="B3356" t="s">
        <v>20</v>
      </c>
      <c r="C3356">
        <v>9000</v>
      </c>
      <c r="D3356">
        <v>1067.9064130920001</v>
      </c>
      <c r="E3356">
        <v>27.446563468000001</v>
      </c>
      <c r="F3356">
        <v>1040.4598496240001</v>
      </c>
      <c r="G3356">
        <v>26.267168716666671</v>
      </c>
      <c r="H3356">
        <v>746.09571872999993</v>
      </c>
      <c r="I3356">
        <v>26.176343234000001</v>
      </c>
      <c r="J3356">
        <v>719.91937549600004</v>
      </c>
      <c r="K3356">
        <v>27.71488762666667</v>
      </c>
      <c r="L3356">
        <v>56724</v>
      </c>
      <c r="M3356">
        <v>56525</v>
      </c>
      <c r="N3356">
        <v>32904</v>
      </c>
      <c r="O3356">
        <v>32794</v>
      </c>
      <c r="P3356">
        <v>0.99649178478245537</v>
      </c>
      <c r="Q3356">
        <v>0.99665694140530026</v>
      </c>
    </row>
    <row r="3357" spans="1:17" x14ac:dyDescent="0.3">
      <c r="A3357">
        <v>0.39</v>
      </c>
      <c r="B3357" t="s">
        <v>21</v>
      </c>
      <c r="C3357">
        <v>9000</v>
      </c>
      <c r="D3357">
        <v>540.72219325000003</v>
      </c>
      <c r="E3357">
        <v>13.374916828</v>
      </c>
      <c r="F3357">
        <v>527.34727642200005</v>
      </c>
      <c r="G3357">
        <v>14.962406760666671</v>
      </c>
      <c r="H3357">
        <v>143.28383429199999</v>
      </c>
      <c r="I3357">
        <v>10.260513418</v>
      </c>
      <c r="J3357">
        <v>133.02332087400001</v>
      </c>
      <c r="K3357">
        <v>16.31053201933333</v>
      </c>
      <c r="L3357">
        <v>55697</v>
      </c>
      <c r="M3357">
        <v>55607</v>
      </c>
      <c r="N3357">
        <v>44737</v>
      </c>
      <c r="O3357">
        <v>44681</v>
      </c>
      <c r="P3357">
        <v>0.99838411404563976</v>
      </c>
      <c r="Q3357">
        <v>0.99874823971209514</v>
      </c>
    </row>
    <row r="3358" spans="1:17" x14ac:dyDescent="0.3">
      <c r="A3358">
        <v>0.4</v>
      </c>
      <c r="B3358" t="s">
        <v>18</v>
      </c>
      <c r="C3358">
        <v>9000</v>
      </c>
      <c r="D3358">
        <v>1260.83448331</v>
      </c>
      <c r="E3358">
        <v>45.631447371999997</v>
      </c>
      <c r="F3358">
        <v>1215.2030359400001</v>
      </c>
      <c r="G3358">
        <v>43.042776246000003</v>
      </c>
      <c r="H3358">
        <v>1103.743598234</v>
      </c>
      <c r="I3358">
        <v>42.562693156000002</v>
      </c>
      <c r="J3358">
        <v>1061.180905078</v>
      </c>
      <c r="K3358">
        <v>44.421289057999999</v>
      </c>
      <c r="L3358">
        <v>50253</v>
      </c>
      <c r="M3358">
        <v>50001</v>
      </c>
      <c r="N3358">
        <v>27305</v>
      </c>
      <c r="O3358">
        <v>27180</v>
      </c>
      <c r="P3358">
        <v>0.99498537400752196</v>
      </c>
      <c r="Q3358">
        <v>0.99542208386742359</v>
      </c>
    </row>
    <row r="3359" spans="1:17" x14ac:dyDescent="0.3">
      <c r="A3359">
        <v>0.4</v>
      </c>
      <c r="B3359" t="s">
        <v>19</v>
      </c>
      <c r="C3359">
        <v>9000</v>
      </c>
      <c r="D3359">
        <v>1453.08624175</v>
      </c>
      <c r="E3359">
        <v>37.709055280000001</v>
      </c>
      <c r="F3359">
        <v>1415.377186468</v>
      </c>
      <c r="G3359">
        <v>33.450995231333337</v>
      </c>
      <c r="H3359">
        <v>976.39993663200005</v>
      </c>
      <c r="I3359">
        <v>32.493682917999998</v>
      </c>
      <c r="J3359">
        <v>943.90625371399994</v>
      </c>
      <c r="K3359">
        <v>34.795004748666663</v>
      </c>
      <c r="L3359">
        <v>48713</v>
      </c>
      <c r="M3359">
        <v>48480</v>
      </c>
      <c r="N3359">
        <v>25349</v>
      </c>
      <c r="O3359">
        <v>25249</v>
      </c>
      <c r="P3359">
        <v>0.99521688255701768</v>
      </c>
      <c r="Q3359">
        <v>0.9960550712059647</v>
      </c>
    </row>
    <row r="3360" spans="1:17" x14ac:dyDescent="0.3">
      <c r="A3360">
        <v>0.4</v>
      </c>
      <c r="B3360" t="s">
        <v>20</v>
      </c>
      <c r="C3360">
        <v>9000</v>
      </c>
      <c r="D3360">
        <v>1071.5376395440001</v>
      </c>
      <c r="E3360">
        <v>26.805813562000001</v>
      </c>
      <c r="F3360">
        <v>1044.7318259819999</v>
      </c>
      <c r="G3360">
        <v>25.880347153333339</v>
      </c>
      <c r="H3360">
        <v>764.882936868</v>
      </c>
      <c r="I3360">
        <v>25.914623811999999</v>
      </c>
      <c r="J3360">
        <v>738.96831305600006</v>
      </c>
      <c r="K3360">
        <v>27.335530220666669</v>
      </c>
      <c r="L3360">
        <v>56710</v>
      </c>
      <c r="M3360">
        <v>56523</v>
      </c>
      <c r="N3360">
        <v>33146</v>
      </c>
      <c r="O3360">
        <v>33042</v>
      </c>
      <c r="P3360">
        <v>0.9967025216011286</v>
      </c>
      <c r="Q3360">
        <v>0.99686236649972848</v>
      </c>
    </row>
    <row r="3361" spans="1:17" x14ac:dyDescent="0.3">
      <c r="A3361">
        <v>0.4</v>
      </c>
      <c r="B3361" t="s">
        <v>21</v>
      </c>
      <c r="C3361">
        <v>9000</v>
      </c>
      <c r="D3361">
        <v>544.98528581599999</v>
      </c>
      <c r="E3361">
        <v>13.300723359999999</v>
      </c>
      <c r="F3361">
        <v>531.68456245599998</v>
      </c>
      <c r="G3361">
        <v>14.983360294000001</v>
      </c>
      <c r="H3361">
        <v>143.79218197</v>
      </c>
      <c r="I3361">
        <v>10.230433072</v>
      </c>
      <c r="J3361">
        <v>133.56174889600001</v>
      </c>
      <c r="K3361">
        <v>16.330656762666671</v>
      </c>
      <c r="L3361">
        <v>56769</v>
      </c>
      <c r="M3361">
        <v>56680</v>
      </c>
      <c r="N3361">
        <v>45821</v>
      </c>
      <c r="O3361">
        <v>45766</v>
      </c>
      <c r="P3361">
        <v>0.99843224294949706</v>
      </c>
      <c r="Q3361">
        <v>0.99879967700399375</v>
      </c>
    </row>
    <row r="3362" spans="1:17" x14ac:dyDescent="0.3">
      <c r="A3362">
        <v>0.41</v>
      </c>
      <c r="B3362" t="s">
        <v>18</v>
      </c>
      <c r="C3362">
        <v>9000</v>
      </c>
      <c r="D3362">
        <v>1355.05935187</v>
      </c>
      <c r="E3362">
        <v>45.869733945999997</v>
      </c>
      <c r="F3362">
        <v>1309.189617924</v>
      </c>
      <c r="G3362">
        <v>43.313170806666669</v>
      </c>
      <c r="H3362">
        <v>1277.8125413519999</v>
      </c>
      <c r="I3362">
        <v>42.847790928000002</v>
      </c>
      <c r="J3362">
        <v>1234.964750422</v>
      </c>
      <c r="K3362">
        <v>44.709637810666671</v>
      </c>
      <c r="L3362">
        <v>50224</v>
      </c>
      <c r="M3362">
        <v>49990</v>
      </c>
      <c r="N3362">
        <v>27332</v>
      </c>
      <c r="O3362">
        <v>27206</v>
      </c>
      <c r="P3362">
        <v>0.99534087288945527</v>
      </c>
      <c r="Q3362">
        <v>0.99539001902531832</v>
      </c>
    </row>
    <row r="3363" spans="1:17" x14ac:dyDescent="0.3">
      <c r="A3363">
        <v>0.41</v>
      </c>
      <c r="B3363" t="s">
        <v>19</v>
      </c>
      <c r="C3363">
        <v>9000</v>
      </c>
      <c r="D3363">
        <v>1421.254894936</v>
      </c>
      <c r="E3363">
        <v>38.814867114000002</v>
      </c>
      <c r="F3363">
        <v>1382.4400278200001</v>
      </c>
      <c r="G3363">
        <v>34.158029022666661</v>
      </c>
      <c r="H3363">
        <v>977.840106042</v>
      </c>
      <c r="I3363">
        <v>32.718632532000001</v>
      </c>
      <c r="J3363">
        <v>945.12147350999999</v>
      </c>
      <c r="K3363">
        <v>35.571476560000001</v>
      </c>
      <c r="L3363">
        <v>47656</v>
      </c>
      <c r="M3363">
        <v>47447</v>
      </c>
      <c r="N3363">
        <v>25368</v>
      </c>
      <c r="O3363">
        <v>25273</v>
      </c>
      <c r="P3363">
        <v>0.99561440322309891</v>
      </c>
      <c r="Q3363">
        <v>0.99625512456638288</v>
      </c>
    </row>
    <row r="3364" spans="1:17" x14ac:dyDescent="0.3">
      <c r="A3364">
        <v>0.41</v>
      </c>
      <c r="B3364" t="s">
        <v>20</v>
      </c>
      <c r="C3364">
        <v>9000</v>
      </c>
      <c r="D3364">
        <v>1090.1936454080001</v>
      </c>
      <c r="E3364">
        <v>26.478710196000002</v>
      </c>
      <c r="F3364">
        <v>1063.714935212</v>
      </c>
      <c r="G3364">
        <v>25.844579790666671</v>
      </c>
      <c r="H3364">
        <v>789.94324566599994</v>
      </c>
      <c r="I3364">
        <v>26.078242677999999</v>
      </c>
      <c r="J3364">
        <v>763.86500298800001</v>
      </c>
      <c r="K3364">
        <v>27.31289018</v>
      </c>
      <c r="L3364">
        <v>57362</v>
      </c>
      <c r="M3364">
        <v>57187</v>
      </c>
      <c r="N3364">
        <v>33562</v>
      </c>
      <c r="O3364">
        <v>33460</v>
      </c>
      <c r="P3364">
        <v>0.99694919981869534</v>
      </c>
      <c r="Q3364">
        <v>0.99696084857874978</v>
      </c>
    </row>
    <row r="3365" spans="1:17" x14ac:dyDescent="0.3">
      <c r="A3365">
        <v>0.41</v>
      </c>
      <c r="B3365" t="s">
        <v>21</v>
      </c>
      <c r="C3365">
        <v>9000</v>
      </c>
      <c r="D3365">
        <v>549.33975181199992</v>
      </c>
      <c r="E3365">
        <v>13.240476274000001</v>
      </c>
      <c r="F3365">
        <v>536.09927553800003</v>
      </c>
      <c r="G3365">
        <v>15.028113300666661</v>
      </c>
      <c r="H3365">
        <v>144.231676064</v>
      </c>
      <c r="I3365">
        <v>10.210618486</v>
      </c>
      <c r="J3365">
        <v>134.02105757800001</v>
      </c>
      <c r="K3365">
        <v>16.388123455999999</v>
      </c>
      <c r="L3365">
        <v>57789</v>
      </c>
      <c r="M3365">
        <v>57698</v>
      </c>
      <c r="N3365">
        <v>46881</v>
      </c>
      <c r="O3365">
        <v>46824</v>
      </c>
      <c r="P3365">
        <v>0.99842530585405531</v>
      </c>
      <c r="Q3365">
        <v>0.99878415562807965</v>
      </c>
    </row>
    <row r="3366" spans="1:17" x14ac:dyDescent="0.3">
      <c r="A3366">
        <v>0.42</v>
      </c>
      <c r="B3366" t="s">
        <v>18</v>
      </c>
      <c r="C3366">
        <v>9000</v>
      </c>
      <c r="D3366">
        <v>1339.253264122</v>
      </c>
      <c r="E3366">
        <v>45.023259959999997</v>
      </c>
      <c r="F3366">
        <v>1294.2300041599999</v>
      </c>
      <c r="G3366">
        <v>42.669229045333331</v>
      </c>
      <c r="H3366">
        <v>1244.4845241119999</v>
      </c>
      <c r="I3366">
        <v>42.261547952000001</v>
      </c>
      <c r="J3366">
        <v>1202.2229761599999</v>
      </c>
      <c r="K3366">
        <v>44.046394866666667</v>
      </c>
      <c r="L3366">
        <v>50746</v>
      </c>
      <c r="M3366">
        <v>50473</v>
      </c>
      <c r="N3366">
        <v>27698</v>
      </c>
      <c r="O3366">
        <v>27559</v>
      </c>
      <c r="P3366">
        <v>0.99462026563670047</v>
      </c>
      <c r="Q3366">
        <v>0.9949815871182035</v>
      </c>
    </row>
    <row r="3367" spans="1:17" x14ac:dyDescent="0.3">
      <c r="A3367">
        <v>0.42</v>
      </c>
      <c r="B3367" t="s">
        <v>19</v>
      </c>
      <c r="C3367">
        <v>9000</v>
      </c>
      <c r="D3367">
        <v>1410.1792583859999</v>
      </c>
      <c r="E3367">
        <v>38.762490004</v>
      </c>
      <c r="F3367">
        <v>1371.4167683820001</v>
      </c>
      <c r="G3367">
        <v>34.122882550666667</v>
      </c>
      <c r="H3367">
        <v>993.148738536</v>
      </c>
      <c r="I3367">
        <v>32.679222262000003</v>
      </c>
      <c r="J3367">
        <v>960.46951627599992</v>
      </c>
      <c r="K3367">
        <v>35.529964069999991</v>
      </c>
      <c r="L3367">
        <v>47741</v>
      </c>
      <c r="M3367">
        <v>47518</v>
      </c>
      <c r="N3367">
        <v>25505</v>
      </c>
      <c r="O3367">
        <v>25407</v>
      </c>
      <c r="P3367">
        <v>0.99532896252696845</v>
      </c>
      <c r="Q3367">
        <v>0.99615761615369536</v>
      </c>
    </row>
    <row r="3368" spans="1:17" x14ac:dyDescent="0.3">
      <c r="A3368">
        <v>0.42</v>
      </c>
      <c r="B3368" t="s">
        <v>20</v>
      </c>
      <c r="C3368">
        <v>9000</v>
      </c>
      <c r="D3368">
        <v>1116.5834154260001</v>
      </c>
      <c r="E3368">
        <v>26.262992344000001</v>
      </c>
      <c r="F3368">
        <v>1090.3204230819999</v>
      </c>
      <c r="G3368">
        <v>25.702564808666661</v>
      </c>
      <c r="H3368">
        <v>837.04480313400006</v>
      </c>
      <c r="I3368">
        <v>26.022757618</v>
      </c>
      <c r="J3368">
        <v>811.02204551600005</v>
      </c>
      <c r="K3368">
        <v>27.186274079333341</v>
      </c>
      <c r="L3368">
        <v>58063</v>
      </c>
      <c r="M3368">
        <v>57861</v>
      </c>
      <c r="N3368">
        <v>33815</v>
      </c>
      <c r="O3368">
        <v>33703</v>
      </c>
      <c r="P3368">
        <v>0.9965210202710848</v>
      </c>
      <c r="Q3368">
        <v>0.99668786041697477</v>
      </c>
    </row>
    <row r="3369" spans="1:17" x14ac:dyDescent="0.3">
      <c r="A3369">
        <v>0.42</v>
      </c>
      <c r="B3369" t="s">
        <v>21</v>
      </c>
      <c r="C3369">
        <v>9000</v>
      </c>
      <c r="D3369">
        <v>553.47613125199996</v>
      </c>
      <c r="E3369">
        <v>13.168222706</v>
      </c>
      <c r="F3369">
        <v>540.30790854600002</v>
      </c>
      <c r="G3369">
        <v>15.050739372666669</v>
      </c>
      <c r="H3369">
        <v>144.628928452</v>
      </c>
      <c r="I3369">
        <v>10.181690906</v>
      </c>
      <c r="J3369">
        <v>134.447237546</v>
      </c>
      <c r="K3369">
        <v>16.419375193333341</v>
      </c>
      <c r="L3369">
        <v>58792</v>
      </c>
      <c r="M3369">
        <v>58696</v>
      </c>
      <c r="N3369">
        <v>47916</v>
      </c>
      <c r="O3369">
        <v>47856</v>
      </c>
      <c r="P3369">
        <v>0.99836712477888145</v>
      </c>
      <c r="Q3369">
        <v>0.99874780866516399</v>
      </c>
    </row>
    <row r="3370" spans="1:17" x14ac:dyDescent="0.3">
      <c r="A3370">
        <v>0.43</v>
      </c>
      <c r="B3370" t="s">
        <v>18</v>
      </c>
      <c r="C3370">
        <v>9000</v>
      </c>
      <c r="D3370">
        <v>1367.801127276</v>
      </c>
      <c r="E3370">
        <v>45.242052502</v>
      </c>
      <c r="F3370">
        <v>1322.559074774</v>
      </c>
      <c r="G3370">
        <v>42.856057654666657</v>
      </c>
      <c r="H3370">
        <v>1297.8711866819999</v>
      </c>
      <c r="I3370">
        <v>42.450953775999999</v>
      </c>
      <c r="J3370">
        <v>1255.4202329079999</v>
      </c>
      <c r="K3370">
        <v>44.250358799999987</v>
      </c>
      <c r="L3370">
        <v>51519</v>
      </c>
      <c r="M3370">
        <v>51274</v>
      </c>
      <c r="N3370">
        <v>28123</v>
      </c>
      <c r="O3370">
        <v>27994</v>
      </c>
      <c r="P3370">
        <v>0.99524447291290596</v>
      </c>
      <c r="Q3370">
        <v>0.99541300714717496</v>
      </c>
    </row>
    <row r="3371" spans="1:17" x14ac:dyDescent="0.3">
      <c r="A3371">
        <v>0.43</v>
      </c>
      <c r="B3371" t="s">
        <v>19</v>
      </c>
      <c r="C3371">
        <v>9000</v>
      </c>
      <c r="D3371">
        <v>1510.273045292</v>
      </c>
      <c r="E3371">
        <v>37.481874718</v>
      </c>
      <c r="F3371">
        <v>1472.791170574</v>
      </c>
      <c r="G3371">
        <v>33.170290822000013</v>
      </c>
      <c r="H3371">
        <v>1064.723671534</v>
      </c>
      <c r="I3371">
        <v>31.944164002000001</v>
      </c>
      <c r="J3371">
        <v>1032.779507534</v>
      </c>
      <c r="K3371">
        <v>34.543956502</v>
      </c>
      <c r="L3371">
        <v>49097</v>
      </c>
      <c r="M3371">
        <v>48882</v>
      </c>
      <c r="N3371">
        <v>26049</v>
      </c>
      <c r="O3371">
        <v>25951</v>
      </c>
      <c r="P3371">
        <v>0.99562091370144812</v>
      </c>
      <c r="Q3371">
        <v>0.99623785941878762</v>
      </c>
    </row>
    <row r="3372" spans="1:17" x14ac:dyDescent="0.3">
      <c r="A3372">
        <v>0.43</v>
      </c>
      <c r="B3372" t="s">
        <v>20</v>
      </c>
      <c r="C3372">
        <v>9000</v>
      </c>
      <c r="D3372">
        <v>1138.092971024</v>
      </c>
      <c r="E3372">
        <v>25.854656208000002</v>
      </c>
      <c r="F3372">
        <v>1112.238314816</v>
      </c>
      <c r="G3372">
        <v>25.353319083333339</v>
      </c>
      <c r="H3372">
        <v>887.51185309800007</v>
      </c>
      <c r="I3372">
        <v>25.787943200000001</v>
      </c>
      <c r="J3372">
        <v>861.72390989799999</v>
      </c>
      <c r="K3372">
        <v>26.810936103333329</v>
      </c>
      <c r="L3372">
        <v>58950</v>
      </c>
      <c r="M3372">
        <v>58771</v>
      </c>
      <c r="N3372">
        <v>33978</v>
      </c>
      <c r="O3372">
        <v>33873</v>
      </c>
      <c r="P3372">
        <v>0.99696352841391012</v>
      </c>
      <c r="Q3372">
        <v>0.99690976514215079</v>
      </c>
    </row>
    <row r="3373" spans="1:17" x14ac:dyDescent="0.3">
      <c r="A3373">
        <v>0.43</v>
      </c>
      <c r="B3373" t="s">
        <v>21</v>
      </c>
      <c r="C3373">
        <v>9000</v>
      </c>
      <c r="D3373">
        <v>559.76133947200003</v>
      </c>
      <c r="E3373">
        <v>13.103223106</v>
      </c>
      <c r="F3373">
        <v>546.65811636600006</v>
      </c>
      <c r="G3373">
        <v>15.093142710666671</v>
      </c>
      <c r="H3373">
        <v>145.48545097799999</v>
      </c>
      <c r="I3373">
        <v>10.157117167999999</v>
      </c>
      <c r="J3373">
        <v>135.32833381</v>
      </c>
      <c r="K3373">
        <v>16.470990872666661</v>
      </c>
      <c r="L3373">
        <v>59819</v>
      </c>
      <c r="M3373">
        <v>59725</v>
      </c>
      <c r="N3373">
        <v>48999</v>
      </c>
      <c r="O3373">
        <v>48938</v>
      </c>
      <c r="P3373">
        <v>0.99842859292198127</v>
      </c>
      <c r="Q3373">
        <v>0.99875507663421703</v>
      </c>
    </row>
    <row r="3374" spans="1:17" x14ac:dyDescent="0.3">
      <c r="A3374">
        <v>0.44</v>
      </c>
      <c r="B3374" t="s">
        <v>18</v>
      </c>
      <c r="C3374">
        <v>9000</v>
      </c>
      <c r="D3374">
        <v>1358.00844798</v>
      </c>
      <c r="E3374">
        <v>46.172216409999997</v>
      </c>
      <c r="F3374">
        <v>1311.8362315700001</v>
      </c>
      <c r="G3374">
        <v>43.349191093333332</v>
      </c>
      <c r="H3374">
        <v>1332.8737022979999</v>
      </c>
      <c r="I3374">
        <v>42.594150497999998</v>
      </c>
      <c r="J3374">
        <v>1290.2795518</v>
      </c>
      <c r="K3374">
        <v>44.76104955933333</v>
      </c>
      <c r="L3374">
        <v>50958</v>
      </c>
      <c r="M3374">
        <v>50663</v>
      </c>
      <c r="N3374">
        <v>28074</v>
      </c>
      <c r="O3374">
        <v>27934</v>
      </c>
      <c r="P3374">
        <v>0.99421091879587109</v>
      </c>
      <c r="Q3374">
        <v>0.99501317945429935</v>
      </c>
    </row>
    <row r="3375" spans="1:17" x14ac:dyDescent="0.3">
      <c r="A3375">
        <v>0.44</v>
      </c>
      <c r="B3375" t="s">
        <v>19</v>
      </c>
      <c r="C3375">
        <v>9000</v>
      </c>
      <c r="D3375">
        <v>1458.9619309259999</v>
      </c>
      <c r="E3375">
        <v>37.735354870000002</v>
      </c>
      <c r="F3375">
        <v>1421.2265760560001</v>
      </c>
      <c r="G3375">
        <v>33.367404860000001</v>
      </c>
      <c r="H3375">
        <v>1053.2409971239999</v>
      </c>
      <c r="I3375">
        <v>31.845215723999999</v>
      </c>
      <c r="J3375">
        <v>1021.3957814</v>
      </c>
      <c r="K3375">
        <v>34.789058521999998</v>
      </c>
      <c r="L3375">
        <v>48631</v>
      </c>
      <c r="M3375">
        <v>48412</v>
      </c>
      <c r="N3375">
        <v>26171</v>
      </c>
      <c r="O3375">
        <v>26075</v>
      </c>
      <c r="P3375">
        <v>0.9954966996360346</v>
      </c>
      <c r="Q3375">
        <v>0.9963318176607695</v>
      </c>
    </row>
    <row r="3376" spans="1:17" x14ac:dyDescent="0.3">
      <c r="A3376">
        <v>0.44</v>
      </c>
      <c r="B3376" t="s">
        <v>20</v>
      </c>
      <c r="C3376">
        <v>9000</v>
      </c>
      <c r="D3376">
        <v>1169.465884988</v>
      </c>
      <c r="E3376">
        <v>25.789591569999999</v>
      </c>
      <c r="F3376">
        <v>1143.6762934179999</v>
      </c>
      <c r="G3376">
        <v>25.253691830666671</v>
      </c>
      <c r="H3376">
        <v>930.95441478400005</v>
      </c>
      <c r="I3376">
        <v>25.644265180000001</v>
      </c>
      <c r="J3376">
        <v>905.310149604</v>
      </c>
      <c r="K3376">
        <v>26.709328458666668</v>
      </c>
      <c r="L3376">
        <v>59115</v>
      </c>
      <c r="M3376">
        <v>58933</v>
      </c>
      <c r="N3376">
        <v>34195</v>
      </c>
      <c r="O3376">
        <v>34090</v>
      </c>
      <c r="P3376">
        <v>0.99692125518058028</v>
      </c>
      <c r="Q3376">
        <v>0.9969293756397134</v>
      </c>
    </row>
    <row r="3377" spans="1:17" x14ac:dyDescent="0.3">
      <c r="A3377">
        <v>0.44</v>
      </c>
      <c r="B3377" t="s">
        <v>21</v>
      </c>
      <c r="C3377">
        <v>9000</v>
      </c>
      <c r="D3377">
        <v>559.6056996179999</v>
      </c>
      <c r="E3377">
        <v>13.044886139999999</v>
      </c>
      <c r="F3377">
        <v>546.56081347999998</v>
      </c>
      <c r="G3377">
        <v>15.129780908666669</v>
      </c>
      <c r="H3377">
        <v>144.99628104199999</v>
      </c>
      <c r="I3377">
        <v>10.132642860000001</v>
      </c>
      <c r="J3377">
        <v>134.86363818199999</v>
      </c>
      <c r="K3377">
        <v>16.513107609999999</v>
      </c>
      <c r="L3377">
        <v>60876</v>
      </c>
      <c r="M3377">
        <v>60776</v>
      </c>
      <c r="N3377">
        <v>50080</v>
      </c>
      <c r="O3377">
        <v>50014</v>
      </c>
      <c r="P3377">
        <v>0.99835731651225446</v>
      </c>
      <c r="Q3377">
        <v>0.99868210862619811</v>
      </c>
    </row>
    <row r="3378" spans="1:17" x14ac:dyDescent="0.3">
      <c r="A3378">
        <v>0.45</v>
      </c>
      <c r="B3378" t="s">
        <v>18</v>
      </c>
      <c r="C3378">
        <v>9000</v>
      </c>
      <c r="D3378">
        <v>1367.710134808</v>
      </c>
      <c r="E3378">
        <v>45.508175733999998</v>
      </c>
      <c r="F3378">
        <v>1322.2019590719999</v>
      </c>
      <c r="G3378">
        <v>42.843131993333337</v>
      </c>
      <c r="H3378">
        <v>1354.0930934119999</v>
      </c>
      <c r="I3378">
        <v>42.282048551999999</v>
      </c>
      <c r="J3378">
        <v>1311.81104486</v>
      </c>
      <c r="K3378">
        <v>44.252706662000001</v>
      </c>
      <c r="L3378">
        <v>51845</v>
      </c>
      <c r="M3378">
        <v>51555</v>
      </c>
      <c r="N3378">
        <v>28317</v>
      </c>
      <c r="O3378">
        <v>28176</v>
      </c>
      <c r="P3378">
        <v>0.99440640370334654</v>
      </c>
      <c r="Q3378">
        <v>0.99502065896811098</v>
      </c>
    </row>
    <row r="3379" spans="1:17" x14ac:dyDescent="0.3">
      <c r="A3379">
        <v>0.45</v>
      </c>
      <c r="B3379" t="s">
        <v>19</v>
      </c>
      <c r="C3379">
        <v>9000</v>
      </c>
      <c r="D3379">
        <v>1432.1820297480001</v>
      </c>
      <c r="E3379">
        <v>37.422078315999997</v>
      </c>
      <c r="F3379">
        <v>1394.759951432</v>
      </c>
      <c r="G3379">
        <v>33.036675629333331</v>
      </c>
      <c r="H3379">
        <v>1055.7819871060001</v>
      </c>
      <c r="I3379">
        <v>31.697421311999999</v>
      </c>
      <c r="J3379">
        <v>1024.0845657939999</v>
      </c>
      <c r="K3379">
        <v>34.457921725333343</v>
      </c>
      <c r="L3379">
        <v>49638</v>
      </c>
      <c r="M3379">
        <v>49415</v>
      </c>
      <c r="N3379">
        <v>26466</v>
      </c>
      <c r="O3379">
        <v>26370</v>
      </c>
      <c r="P3379">
        <v>0.99550747411257501</v>
      </c>
      <c r="Q3379">
        <v>0.99637270460213101</v>
      </c>
    </row>
    <row r="3380" spans="1:17" x14ac:dyDescent="0.3">
      <c r="A3380">
        <v>0.45</v>
      </c>
      <c r="B3380" t="s">
        <v>20</v>
      </c>
      <c r="C3380">
        <v>9000</v>
      </c>
      <c r="D3380">
        <v>1187.50184818</v>
      </c>
      <c r="E3380">
        <v>25.657918612</v>
      </c>
      <c r="F3380">
        <v>1161.843929568</v>
      </c>
      <c r="G3380">
        <v>25.14362263066667</v>
      </c>
      <c r="H3380">
        <v>967.02956037000001</v>
      </c>
      <c r="I3380">
        <v>25.539433184</v>
      </c>
      <c r="J3380">
        <v>941.490127186</v>
      </c>
      <c r="K3380">
        <v>26.595933586000001</v>
      </c>
      <c r="L3380">
        <v>59702</v>
      </c>
      <c r="M3380">
        <v>59518</v>
      </c>
      <c r="N3380">
        <v>34542</v>
      </c>
      <c r="O3380">
        <v>34438</v>
      </c>
      <c r="P3380">
        <v>0.99691802619677727</v>
      </c>
      <c r="Q3380">
        <v>0.99698917260147069</v>
      </c>
    </row>
    <row r="3381" spans="1:17" x14ac:dyDescent="0.3">
      <c r="A3381">
        <v>0.45</v>
      </c>
      <c r="B3381" t="s">
        <v>21</v>
      </c>
      <c r="C3381">
        <v>9000</v>
      </c>
      <c r="D3381">
        <v>555.30824622199998</v>
      </c>
      <c r="E3381">
        <v>12.98330043</v>
      </c>
      <c r="F3381">
        <v>542.32494579199999</v>
      </c>
      <c r="G3381">
        <v>15.145936294</v>
      </c>
      <c r="H3381">
        <v>143.44960329200001</v>
      </c>
      <c r="I3381">
        <v>10.110412382</v>
      </c>
      <c r="J3381">
        <v>133.33919091000001</v>
      </c>
      <c r="K3381">
        <v>16.535597973333331</v>
      </c>
      <c r="L3381">
        <v>61901</v>
      </c>
      <c r="M3381">
        <v>61798</v>
      </c>
      <c r="N3381">
        <v>51113</v>
      </c>
      <c r="O3381">
        <v>51045</v>
      </c>
      <c r="P3381">
        <v>0.99833605272935821</v>
      </c>
      <c r="Q3381">
        <v>0.9986696143838163</v>
      </c>
    </row>
    <row r="3382" spans="1:17" x14ac:dyDescent="0.3">
      <c r="A3382">
        <v>0.46</v>
      </c>
      <c r="B3382" t="s">
        <v>18</v>
      </c>
      <c r="C3382">
        <v>9000</v>
      </c>
      <c r="D3382">
        <v>1345.481944954</v>
      </c>
      <c r="E3382">
        <v>45.314430498</v>
      </c>
      <c r="F3382">
        <v>1300.1675144579999</v>
      </c>
      <c r="G3382">
        <v>42.595547296666673</v>
      </c>
      <c r="H3382">
        <v>1257.0009669440001</v>
      </c>
      <c r="I3382">
        <v>42.116140815999998</v>
      </c>
      <c r="J3382">
        <v>1214.884826128</v>
      </c>
      <c r="K3382">
        <v>43.969609896666668</v>
      </c>
      <c r="L3382">
        <v>51962</v>
      </c>
      <c r="M3382">
        <v>51703</v>
      </c>
      <c r="N3382">
        <v>28062</v>
      </c>
      <c r="O3382">
        <v>27923</v>
      </c>
      <c r="P3382">
        <v>0.99501558831453751</v>
      </c>
      <c r="Q3382">
        <v>0.99504668234623339</v>
      </c>
    </row>
    <row r="3383" spans="1:17" x14ac:dyDescent="0.3">
      <c r="A3383">
        <v>0.46</v>
      </c>
      <c r="B3383" t="s">
        <v>19</v>
      </c>
      <c r="C3383">
        <v>9000</v>
      </c>
      <c r="D3383">
        <v>1454.3779125640001</v>
      </c>
      <c r="E3383">
        <v>37.182400512000001</v>
      </c>
      <c r="F3383">
        <v>1417.1955120499999</v>
      </c>
      <c r="G3383">
        <v>32.801543769999988</v>
      </c>
      <c r="H3383">
        <v>1087.462722426</v>
      </c>
      <c r="I3383">
        <v>31.520084090000001</v>
      </c>
      <c r="J3383">
        <v>1055.9426383360001</v>
      </c>
      <c r="K3383">
        <v>34.22035600666667</v>
      </c>
      <c r="L3383">
        <v>50167</v>
      </c>
      <c r="M3383">
        <v>49956</v>
      </c>
      <c r="N3383">
        <v>26735</v>
      </c>
      <c r="O3383">
        <v>26638</v>
      </c>
      <c r="P3383">
        <v>0.99579404788008052</v>
      </c>
      <c r="Q3383">
        <v>0.99637179726949687</v>
      </c>
    </row>
    <row r="3384" spans="1:17" x14ac:dyDescent="0.3">
      <c r="A3384">
        <v>0.46</v>
      </c>
      <c r="B3384" t="s">
        <v>20</v>
      </c>
      <c r="C3384">
        <v>9000</v>
      </c>
      <c r="D3384">
        <v>1187.729982118</v>
      </c>
      <c r="E3384">
        <v>25.349509902000001</v>
      </c>
      <c r="F3384">
        <v>1162.380472216</v>
      </c>
      <c r="G3384">
        <v>24.745106199333328</v>
      </c>
      <c r="H3384">
        <v>975.91380645200002</v>
      </c>
      <c r="I3384">
        <v>25.117849461999999</v>
      </c>
      <c r="J3384">
        <v>950.79595698999992</v>
      </c>
      <c r="K3384">
        <v>26.218848636666671</v>
      </c>
      <c r="L3384">
        <v>60573</v>
      </c>
      <c r="M3384">
        <v>60396</v>
      </c>
      <c r="N3384">
        <v>34977</v>
      </c>
      <c r="O3384">
        <v>34875</v>
      </c>
      <c r="P3384">
        <v>0.99707790599772173</v>
      </c>
      <c r="Q3384">
        <v>0.99708379792435031</v>
      </c>
    </row>
    <row r="3385" spans="1:17" x14ac:dyDescent="0.3">
      <c r="A3385">
        <v>0.46</v>
      </c>
      <c r="B3385" t="s">
        <v>21</v>
      </c>
      <c r="C3385">
        <v>9000</v>
      </c>
      <c r="D3385">
        <v>557.90657565999993</v>
      </c>
      <c r="E3385">
        <v>12.929820374</v>
      </c>
      <c r="F3385">
        <v>544.97675528599996</v>
      </c>
      <c r="G3385">
        <v>15.183780905333331</v>
      </c>
      <c r="H3385">
        <v>143.61885851400001</v>
      </c>
      <c r="I3385">
        <v>10.089918466</v>
      </c>
      <c r="J3385">
        <v>133.52894004800001</v>
      </c>
      <c r="K3385">
        <v>16.579829635999999</v>
      </c>
      <c r="L3385">
        <v>62952</v>
      </c>
      <c r="M3385">
        <v>62853</v>
      </c>
      <c r="N3385">
        <v>52192</v>
      </c>
      <c r="O3385">
        <v>52125</v>
      </c>
      <c r="P3385">
        <v>0.99842737323675179</v>
      </c>
      <c r="Q3385">
        <v>0.9987162783568363</v>
      </c>
    </row>
    <row r="3386" spans="1:17" x14ac:dyDescent="0.3">
      <c r="A3386">
        <v>0.47</v>
      </c>
      <c r="B3386" t="s">
        <v>18</v>
      </c>
      <c r="C3386">
        <v>9000</v>
      </c>
      <c r="D3386">
        <v>1326.6006507019999</v>
      </c>
      <c r="E3386">
        <v>45.241818937999987</v>
      </c>
      <c r="F3386">
        <v>1281.3588317639999</v>
      </c>
      <c r="G3386">
        <v>42.486073542</v>
      </c>
      <c r="H3386">
        <v>1320.134829112</v>
      </c>
      <c r="I3386">
        <v>41.948228408000013</v>
      </c>
      <c r="J3386">
        <v>1278.1866007040001</v>
      </c>
      <c r="K3386">
        <v>43.890755800000008</v>
      </c>
      <c r="L3386">
        <v>53155</v>
      </c>
      <c r="M3386">
        <v>52866</v>
      </c>
      <c r="N3386">
        <v>28847</v>
      </c>
      <c r="O3386">
        <v>28703</v>
      </c>
      <c r="P3386">
        <v>0.99456307026620261</v>
      </c>
      <c r="Q3386">
        <v>0.99500814642770474</v>
      </c>
    </row>
    <row r="3387" spans="1:17" x14ac:dyDescent="0.3">
      <c r="A3387">
        <v>0.47</v>
      </c>
      <c r="B3387" t="s">
        <v>19</v>
      </c>
      <c r="C3387">
        <v>9000</v>
      </c>
      <c r="D3387">
        <v>1453.6309580459999</v>
      </c>
      <c r="E3387">
        <v>36.551391862000003</v>
      </c>
      <c r="F3387">
        <v>1417.079566182</v>
      </c>
      <c r="G3387">
        <v>32.343710406666673</v>
      </c>
      <c r="H3387">
        <v>1092.57740197</v>
      </c>
      <c r="I3387">
        <v>31.120758223999999</v>
      </c>
      <c r="J3387">
        <v>1061.4566437460001</v>
      </c>
      <c r="K3387">
        <v>33.766160491333338</v>
      </c>
      <c r="L3387">
        <v>50664</v>
      </c>
      <c r="M3387">
        <v>50436</v>
      </c>
      <c r="N3387">
        <v>27004</v>
      </c>
      <c r="O3387">
        <v>26905</v>
      </c>
      <c r="P3387">
        <v>0.99549976314542876</v>
      </c>
      <c r="Q3387">
        <v>0.99633387646274629</v>
      </c>
    </row>
    <row r="3388" spans="1:17" x14ac:dyDescent="0.3">
      <c r="A3388">
        <v>0.47</v>
      </c>
      <c r="B3388" t="s">
        <v>20</v>
      </c>
      <c r="C3388">
        <v>9000</v>
      </c>
      <c r="D3388">
        <v>1218.9867952520001</v>
      </c>
      <c r="E3388">
        <v>25.468991098</v>
      </c>
      <c r="F3388">
        <v>1193.517804154</v>
      </c>
      <c r="G3388">
        <v>25.037721706666659</v>
      </c>
      <c r="H3388">
        <v>1027.271698006</v>
      </c>
      <c r="I3388">
        <v>25.508570282000001</v>
      </c>
      <c r="J3388">
        <v>1001.763127722</v>
      </c>
      <c r="K3388">
        <v>26.49879918866667</v>
      </c>
      <c r="L3388">
        <v>60850</v>
      </c>
      <c r="M3388">
        <v>60660</v>
      </c>
      <c r="N3388">
        <v>34994</v>
      </c>
      <c r="O3388">
        <v>34888</v>
      </c>
      <c r="P3388">
        <v>0.99687756778964665</v>
      </c>
      <c r="Q3388">
        <v>0.99697090929873688</v>
      </c>
    </row>
    <row r="3389" spans="1:17" x14ac:dyDescent="0.3">
      <c r="A3389">
        <v>0.47</v>
      </c>
      <c r="B3389" t="s">
        <v>21</v>
      </c>
      <c r="C3389">
        <v>9000</v>
      </c>
      <c r="D3389">
        <v>554.39233796999997</v>
      </c>
      <c r="E3389">
        <v>12.869811350000001</v>
      </c>
      <c r="F3389">
        <v>541.52252662000001</v>
      </c>
      <c r="G3389">
        <v>15.24662465866667</v>
      </c>
      <c r="H3389">
        <v>142.178895286</v>
      </c>
      <c r="I3389">
        <v>10.068931784</v>
      </c>
      <c r="J3389">
        <v>132.109963502</v>
      </c>
      <c r="K3389">
        <v>16.668131949999999</v>
      </c>
      <c r="L3389">
        <v>63864</v>
      </c>
      <c r="M3389">
        <v>63769</v>
      </c>
      <c r="N3389">
        <v>53220</v>
      </c>
      <c r="O3389">
        <v>53154</v>
      </c>
      <c r="P3389">
        <v>0.99851246398597016</v>
      </c>
      <c r="Q3389">
        <v>0.9987598647125141</v>
      </c>
    </row>
    <row r="3390" spans="1:17" x14ac:dyDescent="0.3">
      <c r="A3390">
        <v>0.48</v>
      </c>
      <c r="B3390" t="s">
        <v>18</v>
      </c>
      <c r="C3390">
        <v>9000</v>
      </c>
      <c r="D3390">
        <v>1360.033435456</v>
      </c>
      <c r="E3390">
        <v>44.936892469999997</v>
      </c>
      <c r="F3390">
        <v>1315.096542986</v>
      </c>
      <c r="G3390">
        <v>42.239591388000001</v>
      </c>
      <c r="H3390">
        <v>1346.34439993</v>
      </c>
      <c r="I3390">
        <v>41.731092144000002</v>
      </c>
      <c r="J3390">
        <v>1304.613307786</v>
      </c>
      <c r="K3390">
        <v>43.653152222000003</v>
      </c>
      <c r="L3390">
        <v>53142</v>
      </c>
      <c r="M3390">
        <v>52878</v>
      </c>
      <c r="N3390">
        <v>28838</v>
      </c>
      <c r="O3390">
        <v>28705</v>
      </c>
      <c r="P3390">
        <v>0.99503217793835386</v>
      </c>
      <c r="Q3390">
        <v>0.99538802968305706</v>
      </c>
    </row>
    <row r="3391" spans="1:17" x14ac:dyDescent="0.3">
      <c r="A3391">
        <v>0.48</v>
      </c>
      <c r="B3391" t="s">
        <v>19</v>
      </c>
      <c r="C3391">
        <v>9000</v>
      </c>
      <c r="D3391">
        <v>1441.3912879919999</v>
      </c>
      <c r="E3391">
        <v>36.555628155999997</v>
      </c>
      <c r="F3391">
        <v>1404.8356598360001</v>
      </c>
      <c r="G3391">
        <v>32.356394059333333</v>
      </c>
      <c r="H3391">
        <v>1103.4995379439999</v>
      </c>
      <c r="I3391">
        <v>31.081543635999999</v>
      </c>
      <c r="J3391">
        <v>1072.4179943080001</v>
      </c>
      <c r="K3391">
        <v>33.785525999999997</v>
      </c>
      <c r="L3391">
        <v>50728</v>
      </c>
      <c r="M3391">
        <v>50505</v>
      </c>
      <c r="N3391">
        <v>27156</v>
      </c>
      <c r="O3391">
        <v>27053</v>
      </c>
      <c r="P3391">
        <v>0.99560400567733798</v>
      </c>
      <c r="Q3391">
        <v>0.99620709972013555</v>
      </c>
    </row>
    <row r="3392" spans="1:17" x14ac:dyDescent="0.3">
      <c r="A3392">
        <v>0.48</v>
      </c>
      <c r="B3392" t="s">
        <v>20</v>
      </c>
      <c r="C3392">
        <v>9000</v>
      </c>
      <c r="D3392">
        <v>1224.972991802</v>
      </c>
      <c r="E3392">
        <v>25.173260750000001</v>
      </c>
      <c r="F3392">
        <v>1199.799731052</v>
      </c>
      <c r="G3392">
        <v>24.815044541333329</v>
      </c>
      <c r="H3392">
        <v>1055.4804937439999</v>
      </c>
      <c r="I3392">
        <v>25.349866938000002</v>
      </c>
      <c r="J3392">
        <v>1030.130626804</v>
      </c>
      <c r="K3392">
        <v>26.263238995333332</v>
      </c>
      <c r="L3392">
        <v>61918</v>
      </c>
      <c r="M3392">
        <v>61722</v>
      </c>
      <c r="N3392">
        <v>35430</v>
      </c>
      <c r="O3392">
        <v>35322</v>
      </c>
      <c r="P3392">
        <v>0.99683452307891085</v>
      </c>
      <c r="Q3392">
        <v>0.99695173581710417</v>
      </c>
    </row>
    <row r="3393" spans="1:17" x14ac:dyDescent="0.3">
      <c r="A3393">
        <v>0.48</v>
      </c>
      <c r="B3393" t="s">
        <v>21</v>
      </c>
      <c r="C3393">
        <v>9000</v>
      </c>
      <c r="D3393">
        <v>554.16318978599998</v>
      </c>
      <c r="E3393">
        <v>12.832261746</v>
      </c>
      <c r="F3393">
        <v>541.3309280420001</v>
      </c>
      <c r="G3393">
        <v>15.27691753133333</v>
      </c>
      <c r="H3393">
        <v>141.82954901799999</v>
      </c>
      <c r="I3393">
        <v>10.053509176</v>
      </c>
      <c r="J3393">
        <v>131.77603984199999</v>
      </c>
      <c r="K3393">
        <v>16.69158165333333</v>
      </c>
      <c r="L3393">
        <v>64954</v>
      </c>
      <c r="M3393">
        <v>64857</v>
      </c>
      <c r="N3393">
        <v>54282</v>
      </c>
      <c r="O3393">
        <v>54215</v>
      </c>
      <c r="P3393">
        <v>0.99850663546509832</v>
      </c>
      <c r="Q3393">
        <v>0.99876570502192252</v>
      </c>
    </row>
    <row r="3394" spans="1:17" x14ac:dyDescent="0.3">
      <c r="A3394">
        <v>0.49</v>
      </c>
      <c r="B3394" t="s">
        <v>18</v>
      </c>
      <c r="C3394">
        <v>9000</v>
      </c>
      <c r="D3394">
        <v>1323.0119594180001</v>
      </c>
      <c r="E3394">
        <v>46.045910560000003</v>
      </c>
      <c r="F3394">
        <v>1276.966048858</v>
      </c>
      <c r="G3394">
        <v>42.926060579333331</v>
      </c>
      <c r="H3394">
        <v>1355.104444908</v>
      </c>
      <c r="I3394">
        <v>42.190664998000003</v>
      </c>
      <c r="J3394">
        <v>1312.9137799099999</v>
      </c>
      <c r="K3394">
        <v>44.331230933999997</v>
      </c>
      <c r="L3394">
        <v>53209</v>
      </c>
      <c r="M3394">
        <v>52929</v>
      </c>
      <c r="N3394">
        <v>28893</v>
      </c>
      <c r="O3394">
        <v>28752</v>
      </c>
      <c r="P3394">
        <v>0.99473773233851415</v>
      </c>
      <c r="Q3394">
        <v>0.99511992524140791</v>
      </c>
    </row>
    <row r="3395" spans="1:17" x14ac:dyDescent="0.3">
      <c r="A3395">
        <v>0.49</v>
      </c>
      <c r="B3395" t="s">
        <v>19</v>
      </c>
      <c r="C3395">
        <v>9000</v>
      </c>
      <c r="D3395">
        <v>1468.527906796</v>
      </c>
      <c r="E3395">
        <v>36.996819016000003</v>
      </c>
      <c r="F3395">
        <v>1431.53108778</v>
      </c>
      <c r="G3395">
        <v>32.552288756000003</v>
      </c>
      <c r="H3395">
        <v>1150.375316526</v>
      </c>
      <c r="I3395">
        <v>31.289625308000002</v>
      </c>
      <c r="J3395">
        <v>1119.085691218</v>
      </c>
      <c r="K3395">
        <v>33.96936998733333</v>
      </c>
      <c r="L3395">
        <v>51461</v>
      </c>
      <c r="M3395">
        <v>51242</v>
      </c>
      <c r="N3395">
        <v>27349</v>
      </c>
      <c r="O3395">
        <v>27249</v>
      </c>
      <c r="P3395">
        <v>0.99574435009035966</v>
      </c>
      <c r="Q3395">
        <v>0.99634355917949469</v>
      </c>
    </row>
    <row r="3396" spans="1:17" x14ac:dyDescent="0.3">
      <c r="A3396">
        <v>0.49</v>
      </c>
      <c r="B3396" t="s">
        <v>20</v>
      </c>
      <c r="C3396">
        <v>9000</v>
      </c>
      <c r="D3396">
        <v>1241.124595992</v>
      </c>
      <c r="E3396">
        <v>24.984130575999998</v>
      </c>
      <c r="F3396">
        <v>1216.1404654160001</v>
      </c>
      <c r="G3396">
        <v>24.523133771333331</v>
      </c>
      <c r="H3396">
        <v>1075.581966752</v>
      </c>
      <c r="I3396">
        <v>24.986521398000001</v>
      </c>
      <c r="J3396">
        <v>1050.595445356</v>
      </c>
      <c r="K3396">
        <v>25.984901074</v>
      </c>
      <c r="L3396">
        <v>62071</v>
      </c>
      <c r="M3396">
        <v>61880</v>
      </c>
      <c r="N3396">
        <v>35719</v>
      </c>
      <c r="O3396">
        <v>35612</v>
      </c>
      <c r="P3396">
        <v>0.99692287863897799</v>
      </c>
      <c r="Q3396">
        <v>0.99700439541980457</v>
      </c>
    </row>
    <row r="3397" spans="1:17" x14ac:dyDescent="0.3">
      <c r="A3397">
        <v>0.49</v>
      </c>
      <c r="B3397" t="s">
        <v>21</v>
      </c>
      <c r="C3397">
        <v>9000</v>
      </c>
      <c r="D3397">
        <v>558.0040991699999</v>
      </c>
      <c r="E3397">
        <v>12.778584115999999</v>
      </c>
      <c r="F3397">
        <v>545.22551505399997</v>
      </c>
      <c r="G3397">
        <v>15.31691257866667</v>
      </c>
      <c r="H3397">
        <v>142.25977855799999</v>
      </c>
      <c r="I3397">
        <v>10.034428483999999</v>
      </c>
      <c r="J3397">
        <v>132.225350074</v>
      </c>
      <c r="K3397">
        <v>16.742648167999999</v>
      </c>
      <c r="L3397">
        <v>65969</v>
      </c>
      <c r="M3397">
        <v>65867</v>
      </c>
      <c r="N3397">
        <v>55341</v>
      </c>
      <c r="O3397">
        <v>55274</v>
      </c>
      <c r="P3397">
        <v>0.9984538192181176</v>
      </c>
      <c r="Q3397">
        <v>0.99878932437071977</v>
      </c>
    </row>
    <row r="3398" spans="1:17" x14ac:dyDescent="0.3">
      <c r="A3398">
        <v>0.5</v>
      </c>
      <c r="B3398" t="s">
        <v>18</v>
      </c>
      <c r="C3398">
        <v>9000</v>
      </c>
      <c r="D3398">
        <v>1334.6496895339999</v>
      </c>
      <c r="E3398">
        <v>45.329694035999999</v>
      </c>
      <c r="F3398">
        <v>1289.319995498</v>
      </c>
      <c r="G3398">
        <v>42.341742338666663</v>
      </c>
      <c r="H3398">
        <v>1392.1115380619999</v>
      </c>
      <c r="I3398">
        <v>41.712465816000012</v>
      </c>
      <c r="J3398">
        <v>1350.399072248</v>
      </c>
      <c r="K3398">
        <v>43.75799717733333</v>
      </c>
      <c r="L3398">
        <v>53611</v>
      </c>
      <c r="M3398">
        <v>53307</v>
      </c>
      <c r="N3398">
        <v>29039</v>
      </c>
      <c r="O3398">
        <v>28887</v>
      </c>
      <c r="P3398">
        <v>0.99432952192647028</v>
      </c>
      <c r="Q3398">
        <v>0.99476565997451705</v>
      </c>
    </row>
    <row r="3399" spans="1:17" x14ac:dyDescent="0.3">
      <c r="A3399">
        <v>0.5</v>
      </c>
      <c r="B3399" t="s">
        <v>19</v>
      </c>
      <c r="C3399">
        <v>9000</v>
      </c>
      <c r="D3399">
        <v>1471.0128259600001</v>
      </c>
      <c r="E3399">
        <v>35.875140041999998</v>
      </c>
      <c r="F3399">
        <v>1435.137685918</v>
      </c>
      <c r="G3399">
        <v>31.791563495333339</v>
      </c>
      <c r="H3399">
        <v>1147.4221997699999</v>
      </c>
      <c r="I3399">
        <v>30.560118360000001</v>
      </c>
      <c r="J3399">
        <v>1116.862081408</v>
      </c>
      <c r="K3399">
        <v>33.222201788</v>
      </c>
      <c r="L3399">
        <v>51992</v>
      </c>
      <c r="M3399">
        <v>51770</v>
      </c>
      <c r="N3399">
        <v>27808</v>
      </c>
      <c r="O3399">
        <v>27712</v>
      </c>
      <c r="P3399">
        <v>0.9957301123249731</v>
      </c>
      <c r="Q3399">
        <v>0.99654775604142698</v>
      </c>
    </row>
    <row r="3400" spans="1:17" x14ac:dyDescent="0.3">
      <c r="A3400">
        <v>0.5</v>
      </c>
      <c r="B3400" t="s">
        <v>20</v>
      </c>
      <c r="C3400">
        <v>9000</v>
      </c>
      <c r="D3400">
        <v>1260.4599849700001</v>
      </c>
      <c r="E3400">
        <v>24.910663746000001</v>
      </c>
      <c r="F3400">
        <v>1235.5493212240001</v>
      </c>
      <c r="G3400">
        <v>24.523342696</v>
      </c>
      <c r="H3400">
        <v>1115.6394263019999</v>
      </c>
      <c r="I3400">
        <v>25.055915901999999</v>
      </c>
      <c r="J3400">
        <v>1090.5835104</v>
      </c>
      <c r="K3400">
        <v>25.972677871333332</v>
      </c>
      <c r="L3400">
        <v>62726</v>
      </c>
      <c r="M3400">
        <v>62539</v>
      </c>
      <c r="N3400">
        <v>35874</v>
      </c>
      <c r="O3400">
        <v>35768</v>
      </c>
      <c r="P3400">
        <v>0.99701878009119027</v>
      </c>
      <c r="Q3400">
        <v>0.99704521380386912</v>
      </c>
    </row>
    <row r="3401" spans="1:17" x14ac:dyDescent="0.3">
      <c r="A3401">
        <v>0.5</v>
      </c>
      <c r="B3401" t="s">
        <v>21</v>
      </c>
      <c r="C3401">
        <v>9000</v>
      </c>
      <c r="D3401">
        <v>557.36131414200008</v>
      </c>
      <c r="E3401">
        <v>12.731327444</v>
      </c>
      <c r="F3401">
        <v>544.62998669800004</v>
      </c>
      <c r="G3401">
        <v>15.35738189266667</v>
      </c>
      <c r="H3401">
        <v>141.68240472799999</v>
      </c>
      <c r="I3401">
        <v>10.014998492</v>
      </c>
      <c r="J3401">
        <v>131.66740623800001</v>
      </c>
      <c r="K3401">
        <v>16.788765606666669</v>
      </c>
      <c r="L3401">
        <v>67002</v>
      </c>
      <c r="M3401">
        <v>66903</v>
      </c>
      <c r="N3401">
        <v>56406</v>
      </c>
      <c r="O3401">
        <v>56339</v>
      </c>
      <c r="P3401">
        <v>0.99852243216620395</v>
      </c>
      <c r="Q3401">
        <v>0.99881218310108855</v>
      </c>
    </row>
    <row r="3402" spans="1:17" x14ac:dyDescent="0.3">
      <c r="A3402">
        <v>0.51</v>
      </c>
      <c r="B3402" t="s">
        <v>18</v>
      </c>
      <c r="C3402">
        <v>9000</v>
      </c>
      <c r="D3402">
        <v>1367.9305939599999</v>
      </c>
      <c r="E3402">
        <v>45.024001770000012</v>
      </c>
      <c r="F3402">
        <v>1322.9065921920001</v>
      </c>
      <c r="G3402">
        <v>42.005680642666668</v>
      </c>
      <c r="H3402">
        <v>1387.8836584860001</v>
      </c>
      <c r="I3402">
        <v>41.341037320000012</v>
      </c>
      <c r="J3402">
        <v>1346.5426211680001</v>
      </c>
      <c r="K3402">
        <v>43.402480414666663</v>
      </c>
      <c r="L3402">
        <v>54534</v>
      </c>
      <c r="M3402">
        <v>54246</v>
      </c>
      <c r="N3402">
        <v>29554</v>
      </c>
      <c r="O3402">
        <v>29422</v>
      </c>
      <c r="P3402">
        <v>0.99471889096710309</v>
      </c>
      <c r="Q3402">
        <v>0.99553359951275633</v>
      </c>
    </row>
    <row r="3403" spans="1:17" x14ac:dyDescent="0.3">
      <c r="A3403">
        <v>0.51</v>
      </c>
      <c r="B3403" t="s">
        <v>19</v>
      </c>
      <c r="C3403">
        <v>9000</v>
      </c>
      <c r="D3403">
        <v>1523.2060780300001</v>
      </c>
      <c r="E3403">
        <v>34.731999042000012</v>
      </c>
      <c r="F3403">
        <v>1488.474078988</v>
      </c>
      <c r="G3403">
        <v>30.94190553666667</v>
      </c>
      <c r="H3403">
        <v>1169.876698824</v>
      </c>
      <c r="I3403">
        <v>30.094465178</v>
      </c>
      <c r="J3403">
        <v>1139.7822336459999</v>
      </c>
      <c r="K3403">
        <v>32.311505007333338</v>
      </c>
      <c r="L3403">
        <v>54482</v>
      </c>
      <c r="M3403">
        <v>54261</v>
      </c>
      <c r="N3403">
        <v>28498</v>
      </c>
      <c r="O3403">
        <v>28402</v>
      </c>
      <c r="P3403">
        <v>0.99594361440475754</v>
      </c>
      <c r="Q3403">
        <v>0.99663134255035446</v>
      </c>
    </row>
    <row r="3404" spans="1:17" x14ac:dyDescent="0.3">
      <c r="A3404">
        <v>0.51</v>
      </c>
      <c r="B3404" t="s">
        <v>20</v>
      </c>
      <c r="C3404">
        <v>9000</v>
      </c>
      <c r="D3404">
        <v>1275.542179192</v>
      </c>
      <c r="E3404">
        <v>24.817919212</v>
      </c>
      <c r="F3404">
        <v>1250.7242599799999</v>
      </c>
      <c r="G3404">
        <v>24.447778756000002</v>
      </c>
      <c r="H3404">
        <v>1143.437685502</v>
      </c>
      <c r="I3404">
        <v>24.975395966000001</v>
      </c>
      <c r="J3404">
        <v>1118.4622895340001</v>
      </c>
      <c r="K3404">
        <v>25.888081824</v>
      </c>
      <c r="L3404">
        <v>63196</v>
      </c>
      <c r="M3404">
        <v>63005</v>
      </c>
      <c r="N3404">
        <v>36156</v>
      </c>
      <c r="O3404">
        <v>36051</v>
      </c>
      <c r="P3404">
        <v>0.99697765681372241</v>
      </c>
      <c r="Q3404">
        <v>0.99709591769000994</v>
      </c>
    </row>
    <row r="3405" spans="1:17" x14ac:dyDescent="0.3">
      <c r="A3405">
        <v>0.51</v>
      </c>
      <c r="B3405" t="s">
        <v>21</v>
      </c>
      <c r="C3405">
        <v>9000</v>
      </c>
      <c r="D3405">
        <v>552.50832462400001</v>
      </c>
      <c r="E3405">
        <v>12.679969379999999</v>
      </c>
      <c r="F3405">
        <v>539.82835524199993</v>
      </c>
      <c r="G3405">
        <v>15.41988509733333</v>
      </c>
      <c r="H3405">
        <v>140.07336687</v>
      </c>
      <c r="I3405">
        <v>9.9970583620000006</v>
      </c>
      <c r="J3405">
        <v>130.076308506</v>
      </c>
      <c r="K3405">
        <v>16.871522580000001</v>
      </c>
      <c r="L3405">
        <v>68032</v>
      </c>
      <c r="M3405">
        <v>67931</v>
      </c>
      <c r="N3405">
        <v>57520</v>
      </c>
      <c r="O3405">
        <v>57451</v>
      </c>
      <c r="P3405">
        <v>0.99851540451552212</v>
      </c>
      <c r="Q3405">
        <v>0.9988004172461753</v>
      </c>
    </row>
    <row r="3406" spans="1:17" x14ac:dyDescent="0.3">
      <c r="A3406">
        <v>0.52</v>
      </c>
      <c r="B3406" t="s">
        <v>18</v>
      </c>
      <c r="C3406">
        <v>9000</v>
      </c>
      <c r="D3406">
        <v>1341.1795835</v>
      </c>
      <c r="E3406">
        <v>45.251814435999997</v>
      </c>
      <c r="F3406">
        <v>1295.9277690660001</v>
      </c>
      <c r="G3406">
        <v>42.324595552000012</v>
      </c>
      <c r="H3406">
        <v>1397.5114609780001</v>
      </c>
      <c r="I3406">
        <v>41.801862198000002</v>
      </c>
      <c r="J3406">
        <v>1355.7095987820001</v>
      </c>
      <c r="K3406">
        <v>43.742805493333343</v>
      </c>
      <c r="L3406">
        <v>55137</v>
      </c>
      <c r="M3406">
        <v>54838</v>
      </c>
      <c r="N3406">
        <v>29685</v>
      </c>
      <c r="O3406">
        <v>29535</v>
      </c>
      <c r="P3406">
        <v>0.99457714420443621</v>
      </c>
      <c r="Q3406">
        <v>0.99494694290045482</v>
      </c>
    </row>
    <row r="3407" spans="1:17" x14ac:dyDescent="0.3">
      <c r="A3407">
        <v>0.52</v>
      </c>
      <c r="B3407" t="s">
        <v>19</v>
      </c>
      <c r="C3407">
        <v>9000</v>
      </c>
      <c r="D3407">
        <v>1498.1460107800001</v>
      </c>
      <c r="E3407">
        <v>34.766257658000001</v>
      </c>
      <c r="F3407">
        <v>1463.379753122</v>
      </c>
      <c r="G3407">
        <v>30.943418403333329</v>
      </c>
      <c r="H3407">
        <v>1187.9098553880001</v>
      </c>
      <c r="I3407">
        <v>30.180394778</v>
      </c>
      <c r="J3407">
        <v>1157.7294606099999</v>
      </c>
      <c r="K3407">
        <v>32.326678703333343</v>
      </c>
      <c r="L3407">
        <v>54580</v>
      </c>
      <c r="M3407">
        <v>54359</v>
      </c>
      <c r="N3407">
        <v>28520</v>
      </c>
      <c r="O3407">
        <v>28421</v>
      </c>
      <c r="P3407">
        <v>0.99595089776474899</v>
      </c>
      <c r="Q3407">
        <v>0.99652875175315569</v>
      </c>
    </row>
    <row r="3408" spans="1:17" x14ac:dyDescent="0.3">
      <c r="A3408">
        <v>0.52</v>
      </c>
      <c r="B3408" t="s">
        <v>20</v>
      </c>
      <c r="C3408">
        <v>9000</v>
      </c>
      <c r="D3408">
        <v>1271.9509842059999</v>
      </c>
      <c r="E3408">
        <v>24.301594957999999</v>
      </c>
      <c r="F3408">
        <v>1247.649389248</v>
      </c>
      <c r="G3408">
        <v>23.867698323333329</v>
      </c>
      <c r="H3408">
        <v>1159.654476462</v>
      </c>
      <c r="I3408">
        <v>24.462521998</v>
      </c>
      <c r="J3408">
        <v>1135.191954466</v>
      </c>
      <c r="K3408">
        <v>25.316473651333329</v>
      </c>
      <c r="L3408">
        <v>64452</v>
      </c>
      <c r="M3408">
        <v>64265</v>
      </c>
      <c r="N3408">
        <v>36472</v>
      </c>
      <c r="O3408">
        <v>36368</v>
      </c>
      <c r="P3408">
        <v>0.99709861602432814</v>
      </c>
      <c r="Q3408">
        <v>0.99714849747751699</v>
      </c>
    </row>
    <row r="3409" spans="1:17" x14ac:dyDescent="0.3">
      <c r="A3409">
        <v>0.52</v>
      </c>
      <c r="B3409" t="s">
        <v>21</v>
      </c>
      <c r="C3409">
        <v>9000</v>
      </c>
      <c r="D3409">
        <v>547.92150071799995</v>
      </c>
      <c r="E3409">
        <v>12.619429911999999</v>
      </c>
      <c r="F3409">
        <v>535.30207080399998</v>
      </c>
      <c r="G3409">
        <v>15.439220950666661</v>
      </c>
      <c r="H3409">
        <v>138.64225587799999</v>
      </c>
      <c r="I3409">
        <v>9.9796301679999999</v>
      </c>
      <c r="J3409">
        <v>128.66262570999999</v>
      </c>
      <c r="K3409">
        <v>16.905381918</v>
      </c>
      <c r="L3409">
        <v>69110</v>
      </c>
      <c r="M3409">
        <v>69007</v>
      </c>
      <c r="N3409">
        <v>58638</v>
      </c>
      <c r="O3409">
        <v>58567</v>
      </c>
      <c r="P3409">
        <v>0.99850962234119522</v>
      </c>
      <c r="Q3409">
        <v>0.99878918107711723</v>
      </c>
    </row>
    <row r="3410" spans="1:17" x14ac:dyDescent="0.3">
      <c r="A3410">
        <v>0.53</v>
      </c>
      <c r="B3410" t="s">
        <v>18</v>
      </c>
      <c r="C3410">
        <v>9000</v>
      </c>
      <c r="D3410">
        <v>1350.80746722</v>
      </c>
      <c r="E3410">
        <v>45.773316542000003</v>
      </c>
      <c r="F3410">
        <v>1305.0341506780001</v>
      </c>
      <c r="G3410">
        <v>42.515917922</v>
      </c>
      <c r="H3410">
        <v>1447.67689023</v>
      </c>
      <c r="I3410">
        <v>41.645473955999996</v>
      </c>
      <c r="J3410">
        <v>1406.0314162740001</v>
      </c>
      <c r="K3410">
        <v>43.944735657333339</v>
      </c>
      <c r="L3410">
        <v>54283</v>
      </c>
      <c r="M3410">
        <v>53996</v>
      </c>
      <c r="N3410">
        <v>29647</v>
      </c>
      <c r="O3410">
        <v>29507</v>
      </c>
      <c r="P3410">
        <v>0.99471289353941383</v>
      </c>
      <c r="Q3410">
        <v>0.99527776840827065</v>
      </c>
    </row>
    <row r="3411" spans="1:17" x14ac:dyDescent="0.3">
      <c r="A3411">
        <v>0.53</v>
      </c>
      <c r="B3411" t="s">
        <v>19</v>
      </c>
      <c r="C3411">
        <v>9000</v>
      </c>
      <c r="D3411">
        <v>1539.540504238</v>
      </c>
      <c r="E3411">
        <v>34.608298693999998</v>
      </c>
      <c r="F3411">
        <v>1504.932205544</v>
      </c>
      <c r="G3411">
        <v>30.781732466666671</v>
      </c>
      <c r="H3411">
        <v>1210.8617968159999</v>
      </c>
      <c r="I3411">
        <v>29.999443710000001</v>
      </c>
      <c r="J3411">
        <v>1180.862353104</v>
      </c>
      <c r="K3411">
        <v>32.144919068666667</v>
      </c>
      <c r="L3411">
        <v>55312</v>
      </c>
      <c r="M3411">
        <v>55093</v>
      </c>
      <c r="N3411">
        <v>28864</v>
      </c>
      <c r="O3411">
        <v>28762</v>
      </c>
      <c r="P3411">
        <v>0.99604064217529653</v>
      </c>
      <c r="Q3411">
        <v>0.99646618625277161</v>
      </c>
    </row>
    <row r="3412" spans="1:17" x14ac:dyDescent="0.3">
      <c r="A3412">
        <v>0.53</v>
      </c>
      <c r="B3412" t="s">
        <v>20</v>
      </c>
      <c r="C3412">
        <v>9000</v>
      </c>
      <c r="D3412">
        <v>1284.022910676</v>
      </c>
      <c r="E3412">
        <v>24.281281883999998</v>
      </c>
      <c r="F3412">
        <v>1259.741628792</v>
      </c>
      <c r="G3412">
        <v>23.893888392666661</v>
      </c>
      <c r="H3412">
        <v>1184.457209848</v>
      </c>
      <c r="I3412">
        <v>24.471114262</v>
      </c>
      <c r="J3412">
        <v>1159.9860955859999</v>
      </c>
      <c r="K3412">
        <v>25.33330641533334</v>
      </c>
      <c r="L3412">
        <v>64884</v>
      </c>
      <c r="M3412">
        <v>64686</v>
      </c>
      <c r="N3412">
        <v>36788</v>
      </c>
      <c r="O3412">
        <v>36679</v>
      </c>
      <c r="P3412">
        <v>0.99694840022193454</v>
      </c>
      <c r="Q3412">
        <v>0.99703707730781777</v>
      </c>
    </row>
    <row r="3413" spans="1:17" x14ac:dyDescent="0.3">
      <c r="A3413">
        <v>0.53</v>
      </c>
      <c r="B3413" t="s">
        <v>21</v>
      </c>
      <c r="C3413">
        <v>9000</v>
      </c>
      <c r="D3413">
        <v>547.13741525800003</v>
      </c>
      <c r="E3413">
        <v>12.580675088</v>
      </c>
      <c r="F3413">
        <v>534.55674017000001</v>
      </c>
      <c r="G3413">
        <v>15.47769945733334</v>
      </c>
      <c r="H3413">
        <v>138.26861167000001</v>
      </c>
      <c r="I3413">
        <v>9.9665157620000002</v>
      </c>
      <c r="J3413">
        <v>128.30209590800001</v>
      </c>
      <c r="K3413">
        <v>16.94680210866667</v>
      </c>
      <c r="L3413">
        <v>70174</v>
      </c>
      <c r="M3413">
        <v>70065</v>
      </c>
      <c r="N3413">
        <v>59714</v>
      </c>
      <c r="O3413">
        <v>59640</v>
      </c>
      <c r="P3413">
        <v>0.99844671815772223</v>
      </c>
      <c r="Q3413">
        <v>0.99876075962085942</v>
      </c>
    </row>
    <row r="3414" spans="1:17" x14ac:dyDescent="0.3">
      <c r="A3414">
        <v>0.54</v>
      </c>
      <c r="B3414" t="s">
        <v>18</v>
      </c>
      <c r="C3414">
        <v>9000</v>
      </c>
      <c r="D3414">
        <v>1277.7687214939999</v>
      </c>
      <c r="E3414">
        <v>44.582315727999998</v>
      </c>
      <c r="F3414">
        <v>1233.186405768</v>
      </c>
      <c r="G3414">
        <v>41.760869332666658</v>
      </c>
      <c r="H3414">
        <v>1381.056951368</v>
      </c>
      <c r="I3414">
        <v>41.129226727999999</v>
      </c>
      <c r="J3414">
        <v>1339.92772464</v>
      </c>
      <c r="K3414">
        <v>43.17581710933333</v>
      </c>
      <c r="L3414">
        <v>54688</v>
      </c>
      <c r="M3414">
        <v>54376</v>
      </c>
      <c r="N3414">
        <v>29852</v>
      </c>
      <c r="O3414">
        <v>29692</v>
      </c>
      <c r="P3414">
        <v>0.99429490930368636</v>
      </c>
      <c r="Q3414">
        <v>0.9946402251105454</v>
      </c>
    </row>
    <row r="3415" spans="1:17" x14ac:dyDescent="0.3">
      <c r="A3415">
        <v>0.54</v>
      </c>
      <c r="B3415" t="s">
        <v>19</v>
      </c>
      <c r="C3415">
        <v>9000</v>
      </c>
      <c r="D3415">
        <v>1540.7883059440001</v>
      </c>
      <c r="E3415">
        <v>34.187241540000002</v>
      </c>
      <c r="F3415">
        <v>1506.601064404</v>
      </c>
      <c r="G3415">
        <v>30.419407148666672</v>
      </c>
      <c r="H3415">
        <v>1217.891237734</v>
      </c>
      <c r="I3415">
        <v>29.670339127999998</v>
      </c>
      <c r="J3415">
        <v>1188.220898606</v>
      </c>
      <c r="K3415">
        <v>31.792967878666669</v>
      </c>
      <c r="L3415">
        <v>55842</v>
      </c>
      <c r="M3415">
        <v>55618</v>
      </c>
      <c r="N3415">
        <v>29146</v>
      </c>
      <c r="O3415">
        <v>29045</v>
      </c>
      <c r="P3415">
        <v>0.99598868235378391</v>
      </c>
      <c r="Q3415">
        <v>0.99653468743566875</v>
      </c>
    </row>
    <row r="3416" spans="1:17" x14ac:dyDescent="0.3">
      <c r="A3416">
        <v>0.54</v>
      </c>
      <c r="B3416" t="s">
        <v>20</v>
      </c>
      <c r="C3416">
        <v>9000</v>
      </c>
      <c r="D3416">
        <v>1296.990399114</v>
      </c>
      <c r="E3416">
        <v>24.135766378</v>
      </c>
      <c r="F3416">
        <v>1272.854632736</v>
      </c>
      <c r="G3416">
        <v>23.665054972</v>
      </c>
      <c r="H3416">
        <v>1204.0081032000001</v>
      </c>
      <c r="I3416">
        <v>24.192390037999999</v>
      </c>
      <c r="J3416">
        <v>1179.8157131620001</v>
      </c>
      <c r="K3416">
        <v>25.101007458666661</v>
      </c>
      <c r="L3416">
        <v>65172</v>
      </c>
      <c r="M3416">
        <v>64994</v>
      </c>
      <c r="N3416">
        <v>37004</v>
      </c>
      <c r="O3416">
        <v>36899</v>
      </c>
      <c r="P3416">
        <v>0.99726876572761314</v>
      </c>
      <c r="Q3416">
        <v>0.99716246892227867</v>
      </c>
    </row>
    <row r="3417" spans="1:17" x14ac:dyDescent="0.3">
      <c r="A3417">
        <v>0.54</v>
      </c>
      <c r="B3417" t="s">
        <v>21</v>
      </c>
      <c r="C3417">
        <v>9000</v>
      </c>
      <c r="D3417">
        <v>544.43619176200002</v>
      </c>
      <c r="E3417">
        <v>12.570096218</v>
      </c>
      <c r="F3417">
        <v>531.86609554400002</v>
      </c>
      <c r="G3417">
        <v>15.566118336666671</v>
      </c>
      <c r="H3417">
        <v>137.40100853600001</v>
      </c>
      <c r="I3417">
        <v>9.9594113579999988</v>
      </c>
      <c r="J3417">
        <v>127.44159717799999</v>
      </c>
      <c r="K3417">
        <v>17.041795302000001</v>
      </c>
      <c r="L3417">
        <v>71195</v>
      </c>
      <c r="M3417">
        <v>71088</v>
      </c>
      <c r="N3417">
        <v>60759</v>
      </c>
      <c r="O3417">
        <v>60682</v>
      </c>
      <c r="P3417">
        <v>0.99849708546948523</v>
      </c>
      <c r="Q3417">
        <v>0.99873269803650488</v>
      </c>
    </row>
    <row r="3418" spans="1:17" x14ac:dyDescent="0.3">
      <c r="A3418">
        <v>0.55000000000000004</v>
      </c>
      <c r="B3418" t="s">
        <v>18</v>
      </c>
      <c r="C3418">
        <v>9000</v>
      </c>
      <c r="D3418">
        <v>1319.9165732480001</v>
      </c>
      <c r="E3418">
        <v>44.537554696000001</v>
      </c>
      <c r="F3418">
        <v>1275.3790185519999</v>
      </c>
      <c r="G3418">
        <v>41.337552037333332</v>
      </c>
      <c r="H3418">
        <v>1302.9654016</v>
      </c>
      <c r="I3418">
        <v>40.546103530000003</v>
      </c>
      <c r="J3418">
        <v>1262.41929807</v>
      </c>
      <c r="K3418">
        <v>42.756536256666656</v>
      </c>
      <c r="L3418">
        <v>55584</v>
      </c>
      <c r="M3418">
        <v>55306</v>
      </c>
      <c r="N3418">
        <v>30248</v>
      </c>
      <c r="O3418">
        <v>30117</v>
      </c>
      <c r="P3418">
        <v>0.99499856073690274</v>
      </c>
      <c r="Q3418">
        <v>0.99566913514943134</v>
      </c>
    </row>
    <row r="3419" spans="1:17" x14ac:dyDescent="0.3">
      <c r="A3419">
        <v>0.55000000000000004</v>
      </c>
      <c r="B3419" t="s">
        <v>19</v>
      </c>
      <c r="C3419">
        <v>9000</v>
      </c>
      <c r="D3419">
        <v>1495.3870863540001</v>
      </c>
      <c r="E3419">
        <v>34.220981981999998</v>
      </c>
      <c r="F3419">
        <v>1461.1661043720001</v>
      </c>
      <c r="G3419">
        <v>30.44926354</v>
      </c>
      <c r="H3419">
        <v>1211.762852348</v>
      </c>
      <c r="I3419">
        <v>29.681165874000001</v>
      </c>
      <c r="J3419">
        <v>1182.081686474</v>
      </c>
      <c r="K3419">
        <v>31.849678217333331</v>
      </c>
      <c r="L3419">
        <v>55946</v>
      </c>
      <c r="M3419">
        <v>55724</v>
      </c>
      <c r="N3419">
        <v>29298</v>
      </c>
      <c r="O3419">
        <v>29197</v>
      </c>
      <c r="P3419">
        <v>0.99603188789189578</v>
      </c>
      <c r="Q3419">
        <v>0.99655266571097001</v>
      </c>
    </row>
    <row r="3420" spans="1:17" x14ac:dyDescent="0.3">
      <c r="A3420">
        <v>0.55000000000000004</v>
      </c>
      <c r="B3420" t="s">
        <v>20</v>
      </c>
      <c r="C3420">
        <v>9000</v>
      </c>
      <c r="D3420">
        <v>1312.495402194</v>
      </c>
      <c r="E3420">
        <v>24.447972994000001</v>
      </c>
      <c r="F3420">
        <v>1288.0474291999999</v>
      </c>
      <c r="G3420">
        <v>23.844138616666658</v>
      </c>
      <c r="H3420">
        <v>1229.303438612</v>
      </c>
      <c r="I3420">
        <v>24.297483022000002</v>
      </c>
      <c r="J3420">
        <v>1205.00595559</v>
      </c>
      <c r="K3420">
        <v>25.29786923133333</v>
      </c>
      <c r="L3420">
        <v>65662</v>
      </c>
      <c r="M3420">
        <v>65466</v>
      </c>
      <c r="N3420">
        <v>37218</v>
      </c>
      <c r="O3420">
        <v>37108</v>
      </c>
      <c r="P3420">
        <v>0.99701501629557432</v>
      </c>
      <c r="Q3420">
        <v>0.99704444086194854</v>
      </c>
    </row>
    <row r="3421" spans="1:17" x14ac:dyDescent="0.3">
      <c r="A3421">
        <v>0.55000000000000004</v>
      </c>
      <c r="B3421" t="s">
        <v>21</v>
      </c>
      <c r="C3421">
        <v>9000</v>
      </c>
      <c r="D3421">
        <v>542.10611610600006</v>
      </c>
      <c r="E3421">
        <v>12.521991895999999</v>
      </c>
      <c r="F3421">
        <v>529.58412421000003</v>
      </c>
      <c r="G3421">
        <v>15.61258324866667</v>
      </c>
      <c r="H3421">
        <v>136.58122883999999</v>
      </c>
      <c r="I3421">
        <v>9.9425266879999992</v>
      </c>
      <c r="J3421">
        <v>126.63870215199999</v>
      </c>
      <c r="K3421">
        <v>17.101814865333331</v>
      </c>
      <c r="L3421">
        <v>72183</v>
      </c>
      <c r="M3421">
        <v>72072</v>
      </c>
      <c r="N3421">
        <v>61811</v>
      </c>
      <c r="O3421">
        <v>61733</v>
      </c>
      <c r="P3421">
        <v>0.99846224180208631</v>
      </c>
      <c r="Q3421">
        <v>0.99873808868971548</v>
      </c>
    </row>
    <row r="3422" spans="1:17" x14ac:dyDescent="0.3">
      <c r="A3422">
        <v>0.56000000000000005</v>
      </c>
      <c r="B3422" t="s">
        <v>18</v>
      </c>
      <c r="C3422">
        <v>9000</v>
      </c>
      <c r="D3422">
        <v>1352.0771931080001</v>
      </c>
      <c r="E3422">
        <v>44.934251531999998</v>
      </c>
      <c r="F3422">
        <v>1307.1429415760001</v>
      </c>
      <c r="G3422">
        <v>41.620202788</v>
      </c>
      <c r="H3422">
        <v>1451.4081122519999</v>
      </c>
      <c r="I3422">
        <v>40.943140913999997</v>
      </c>
      <c r="J3422">
        <v>1410.4649713379999</v>
      </c>
      <c r="K3422">
        <v>43.049517776000002</v>
      </c>
      <c r="L3422">
        <v>56122</v>
      </c>
      <c r="M3422">
        <v>55834</v>
      </c>
      <c r="N3422">
        <v>30146</v>
      </c>
      <c r="O3422">
        <v>30004</v>
      </c>
      <c r="P3422">
        <v>0.99486832258294433</v>
      </c>
      <c r="Q3422">
        <v>0.99528959065879385</v>
      </c>
    </row>
    <row r="3423" spans="1:17" x14ac:dyDescent="0.3">
      <c r="A3423">
        <v>0.56000000000000005</v>
      </c>
      <c r="B3423" t="s">
        <v>19</v>
      </c>
      <c r="C3423">
        <v>9000</v>
      </c>
      <c r="D3423">
        <v>1536.4393719980001</v>
      </c>
      <c r="E3423">
        <v>33.931106952</v>
      </c>
      <c r="F3423">
        <v>1502.5082650459999</v>
      </c>
      <c r="G3423">
        <v>30.197343309333331</v>
      </c>
      <c r="H3423">
        <v>1233.3075260820001</v>
      </c>
      <c r="I3423">
        <v>29.444575749999998</v>
      </c>
      <c r="J3423">
        <v>1203.8629503320001</v>
      </c>
      <c r="K3423">
        <v>31.586149714666671</v>
      </c>
      <c r="L3423">
        <v>56849</v>
      </c>
      <c r="M3423">
        <v>56624</v>
      </c>
      <c r="N3423">
        <v>29713</v>
      </c>
      <c r="O3423">
        <v>29617</v>
      </c>
      <c r="P3423">
        <v>0.99604214673960845</v>
      </c>
      <c r="Q3423">
        <v>0.99676909097028232</v>
      </c>
    </row>
    <row r="3424" spans="1:17" x14ac:dyDescent="0.3">
      <c r="A3424">
        <v>0.56000000000000005</v>
      </c>
      <c r="B3424" t="s">
        <v>20</v>
      </c>
      <c r="C3424">
        <v>9000</v>
      </c>
      <c r="D3424">
        <v>1328.6896430920001</v>
      </c>
      <c r="E3424">
        <v>24.398251252000001</v>
      </c>
      <c r="F3424">
        <v>1304.291391838</v>
      </c>
      <c r="G3424">
        <v>23.783115559999999</v>
      </c>
      <c r="H3424">
        <v>1260.6596116139999</v>
      </c>
      <c r="I3424">
        <v>24.235744405999998</v>
      </c>
      <c r="J3424">
        <v>1236.423867208</v>
      </c>
      <c r="K3424">
        <v>25.238704630000001</v>
      </c>
      <c r="L3424">
        <v>65842</v>
      </c>
      <c r="M3424">
        <v>65647</v>
      </c>
      <c r="N3424">
        <v>37342</v>
      </c>
      <c r="O3424">
        <v>37231</v>
      </c>
      <c r="P3424">
        <v>0.9970383645697275</v>
      </c>
      <c r="Q3424">
        <v>0.99702747576455464</v>
      </c>
    </row>
    <row r="3425" spans="1:17" x14ac:dyDescent="0.3">
      <c r="A3425">
        <v>0.56000000000000005</v>
      </c>
      <c r="B3425" t="s">
        <v>21</v>
      </c>
      <c r="C3425">
        <v>9000</v>
      </c>
      <c r="D3425">
        <v>540.57473545799996</v>
      </c>
      <c r="E3425">
        <v>12.476324760000001</v>
      </c>
      <c r="F3425">
        <v>528.09841070000004</v>
      </c>
      <c r="G3425">
        <v>15.657788406</v>
      </c>
      <c r="H3425">
        <v>136.02762114199999</v>
      </c>
      <c r="I3425">
        <v>9.9293383040000016</v>
      </c>
      <c r="J3425">
        <v>126.098282838</v>
      </c>
      <c r="K3425">
        <v>17.162887634666671</v>
      </c>
      <c r="L3425">
        <v>73166</v>
      </c>
      <c r="M3425">
        <v>73051</v>
      </c>
      <c r="N3425">
        <v>62858</v>
      </c>
      <c r="O3425">
        <v>62778</v>
      </c>
      <c r="P3425">
        <v>0.99842823169231609</v>
      </c>
      <c r="Q3425">
        <v>0.99872729008240801</v>
      </c>
    </row>
    <row r="3426" spans="1:17" x14ac:dyDescent="0.3">
      <c r="A3426">
        <v>0.56999999999999995</v>
      </c>
      <c r="B3426" t="s">
        <v>18</v>
      </c>
      <c r="C3426">
        <v>9000</v>
      </c>
      <c r="D3426">
        <v>1381.2834647080001</v>
      </c>
      <c r="E3426">
        <v>45.354515352</v>
      </c>
      <c r="F3426">
        <v>1335.928949358</v>
      </c>
      <c r="G3426">
        <v>41.893043870666673</v>
      </c>
      <c r="H3426">
        <v>1484.8912262199999</v>
      </c>
      <c r="I3426">
        <v>40.931814436000003</v>
      </c>
      <c r="J3426">
        <v>1443.9594117839999</v>
      </c>
      <c r="K3426">
        <v>43.32182318466667</v>
      </c>
      <c r="L3426">
        <v>55838</v>
      </c>
      <c r="M3426">
        <v>55566</v>
      </c>
      <c r="N3426">
        <v>30470</v>
      </c>
      <c r="O3426">
        <v>30329</v>
      </c>
      <c r="P3426">
        <v>0.9951287653569254</v>
      </c>
      <c r="Q3426">
        <v>0.9953724975385625</v>
      </c>
    </row>
    <row r="3427" spans="1:17" x14ac:dyDescent="0.3">
      <c r="A3427">
        <v>0.56999999999999995</v>
      </c>
      <c r="B3427" t="s">
        <v>19</v>
      </c>
      <c r="C3427">
        <v>9000</v>
      </c>
      <c r="D3427">
        <v>1525.7332815760001</v>
      </c>
      <c r="E3427">
        <v>34.056075096000001</v>
      </c>
      <c r="F3427">
        <v>1491.67720648</v>
      </c>
      <c r="G3427">
        <v>30.23976373533333</v>
      </c>
      <c r="H3427">
        <v>1232.76686025</v>
      </c>
      <c r="I3427">
        <v>29.446137835999998</v>
      </c>
      <c r="J3427">
        <v>1203.3207224140001</v>
      </c>
      <c r="K3427">
        <v>31.62145588666667</v>
      </c>
      <c r="L3427">
        <v>56902</v>
      </c>
      <c r="M3427">
        <v>56674</v>
      </c>
      <c r="N3427">
        <v>29890</v>
      </c>
      <c r="O3427">
        <v>29789</v>
      </c>
      <c r="P3427">
        <v>0.99599311096270782</v>
      </c>
      <c r="Q3427">
        <v>0.99662094345935093</v>
      </c>
    </row>
    <row r="3428" spans="1:17" x14ac:dyDescent="0.3">
      <c r="A3428">
        <v>0.56999999999999995</v>
      </c>
      <c r="B3428" t="s">
        <v>20</v>
      </c>
      <c r="C3428">
        <v>9000</v>
      </c>
      <c r="D3428">
        <v>1336.8143577819999</v>
      </c>
      <c r="E3428">
        <v>23.710442845999999</v>
      </c>
      <c r="F3428">
        <v>1313.1039149339999</v>
      </c>
      <c r="G3428">
        <v>23.31462963533334</v>
      </c>
      <c r="H3428">
        <v>1279.3537603719999</v>
      </c>
      <c r="I3428">
        <v>23.917162445999999</v>
      </c>
      <c r="J3428">
        <v>1255.4365979239999</v>
      </c>
      <c r="K3428">
        <v>24.770345034000002</v>
      </c>
      <c r="L3428">
        <v>66395</v>
      </c>
      <c r="M3428">
        <v>66208</v>
      </c>
      <c r="N3428">
        <v>37591</v>
      </c>
      <c r="O3428">
        <v>37483</v>
      </c>
      <c r="P3428">
        <v>0.99718352285563672</v>
      </c>
      <c r="Q3428">
        <v>0.9971269718815674</v>
      </c>
    </row>
    <row r="3429" spans="1:17" x14ac:dyDescent="0.3">
      <c r="A3429">
        <v>0.56999999999999995</v>
      </c>
      <c r="B3429" t="s">
        <v>21</v>
      </c>
      <c r="C3429">
        <v>9000</v>
      </c>
      <c r="D3429">
        <v>536.02368964600009</v>
      </c>
      <c r="E3429">
        <v>12.422026646000001</v>
      </c>
      <c r="F3429">
        <v>523.60166300000003</v>
      </c>
      <c r="G3429">
        <v>15.668414629333331</v>
      </c>
      <c r="H3429">
        <v>134.835813648</v>
      </c>
      <c r="I3429">
        <v>9.9096277960000005</v>
      </c>
      <c r="J3429">
        <v>124.926185852</v>
      </c>
      <c r="K3429">
        <v>17.17983245733333</v>
      </c>
      <c r="L3429">
        <v>74198</v>
      </c>
      <c r="M3429">
        <v>74083</v>
      </c>
      <c r="N3429">
        <v>63918</v>
      </c>
      <c r="O3429">
        <v>63836</v>
      </c>
      <c r="P3429">
        <v>0.99845009299442034</v>
      </c>
      <c r="Q3429">
        <v>0.99871710629243715</v>
      </c>
    </row>
    <row r="3430" spans="1:17" x14ac:dyDescent="0.3">
      <c r="A3430">
        <v>0.57999999999999996</v>
      </c>
      <c r="B3430" t="s">
        <v>18</v>
      </c>
      <c r="C3430">
        <v>9000</v>
      </c>
      <c r="D3430">
        <v>1353.031583918</v>
      </c>
      <c r="E3430">
        <v>44.953096307999999</v>
      </c>
      <c r="F3430">
        <v>1308.0784876099999</v>
      </c>
      <c r="G3430">
        <v>41.666017002666671</v>
      </c>
      <c r="H3430">
        <v>1489.94860176</v>
      </c>
      <c r="I3430">
        <v>40.941513464000003</v>
      </c>
      <c r="J3430">
        <v>1449.0070882959999</v>
      </c>
      <c r="K3430">
        <v>43.10886870866667</v>
      </c>
      <c r="L3430">
        <v>57475</v>
      </c>
      <c r="M3430">
        <v>57181</v>
      </c>
      <c r="N3430">
        <v>31035</v>
      </c>
      <c r="O3430">
        <v>30896</v>
      </c>
      <c r="P3430">
        <v>0.99488473249238796</v>
      </c>
      <c r="Q3430">
        <v>0.99552118575801518</v>
      </c>
    </row>
    <row r="3431" spans="1:17" x14ac:dyDescent="0.3">
      <c r="A3431">
        <v>0.57999999999999996</v>
      </c>
      <c r="B3431" t="s">
        <v>19</v>
      </c>
      <c r="C3431">
        <v>9000</v>
      </c>
      <c r="D3431">
        <v>1521.4560403380001</v>
      </c>
      <c r="E3431">
        <v>33.604882865999997</v>
      </c>
      <c r="F3431">
        <v>1487.8511574720001</v>
      </c>
      <c r="G3431">
        <v>29.872033492</v>
      </c>
      <c r="H3431">
        <v>1231.81840442</v>
      </c>
      <c r="I3431">
        <v>29.120942392</v>
      </c>
      <c r="J3431">
        <v>1202.69746203</v>
      </c>
      <c r="K3431">
        <v>31.274877346</v>
      </c>
      <c r="L3431">
        <v>57932</v>
      </c>
      <c r="M3431">
        <v>57712</v>
      </c>
      <c r="N3431">
        <v>30316</v>
      </c>
      <c r="O3431">
        <v>30221</v>
      </c>
      <c r="P3431">
        <v>0.99620244424497684</v>
      </c>
      <c r="Q3431">
        <v>0.99686634120596385</v>
      </c>
    </row>
    <row r="3432" spans="1:17" x14ac:dyDescent="0.3">
      <c r="A3432">
        <v>0.57999999999999996</v>
      </c>
      <c r="B3432" t="s">
        <v>20</v>
      </c>
      <c r="C3432">
        <v>9000</v>
      </c>
      <c r="D3432">
        <v>1341.7309578639999</v>
      </c>
      <c r="E3432">
        <v>23.543407397999999</v>
      </c>
      <c r="F3432">
        <v>1318.1875504659999</v>
      </c>
      <c r="G3432">
        <v>23.18048619133333</v>
      </c>
      <c r="H3432">
        <v>1295.9272683879999</v>
      </c>
      <c r="I3432">
        <v>23.816938008000001</v>
      </c>
      <c r="J3432">
        <v>1272.110330382</v>
      </c>
      <c r="K3432">
        <v>24.630242125333339</v>
      </c>
      <c r="L3432">
        <v>67065</v>
      </c>
      <c r="M3432">
        <v>66878</v>
      </c>
      <c r="N3432">
        <v>37821</v>
      </c>
      <c r="O3432">
        <v>37714</v>
      </c>
      <c r="P3432">
        <v>0.99721166032953101</v>
      </c>
      <c r="Q3432">
        <v>0.99717088390047859</v>
      </c>
    </row>
    <row r="3433" spans="1:17" x14ac:dyDescent="0.3">
      <c r="A3433">
        <v>0.57999999999999996</v>
      </c>
      <c r="B3433" t="s">
        <v>21</v>
      </c>
      <c r="C3433">
        <v>9000</v>
      </c>
      <c r="D3433">
        <v>533.061480168</v>
      </c>
      <c r="E3433">
        <v>12.395311604</v>
      </c>
      <c r="F3433">
        <v>520.66616856400003</v>
      </c>
      <c r="G3433">
        <v>15.783803347999999</v>
      </c>
      <c r="H3433">
        <v>133.96711956999999</v>
      </c>
      <c r="I3433">
        <v>9.9022223599999997</v>
      </c>
      <c r="J3433">
        <v>124.06489721</v>
      </c>
      <c r="K3433">
        <v>17.329706267333329</v>
      </c>
      <c r="L3433">
        <v>75067</v>
      </c>
      <c r="M3433">
        <v>74951</v>
      </c>
      <c r="N3433">
        <v>64923</v>
      </c>
      <c r="O3433">
        <v>64841</v>
      </c>
      <c r="P3433">
        <v>0.99845471378901518</v>
      </c>
      <c r="Q3433">
        <v>0.99873696532815792</v>
      </c>
    </row>
    <row r="3434" spans="1:17" x14ac:dyDescent="0.3">
      <c r="A3434">
        <v>0.59</v>
      </c>
      <c r="B3434" t="s">
        <v>18</v>
      </c>
      <c r="C3434">
        <v>9000</v>
      </c>
      <c r="D3434">
        <v>1377.781470094</v>
      </c>
      <c r="E3434">
        <v>45.189356834000002</v>
      </c>
      <c r="F3434">
        <v>1332.5921132599999</v>
      </c>
      <c r="G3434">
        <v>41.741355686666672</v>
      </c>
      <c r="H3434">
        <v>1503.4504557299999</v>
      </c>
      <c r="I3434">
        <v>40.706575520000001</v>
      </c>
      <c r="J3434">
        <v>1462.7438802080001</v>
      </c>
      <c r="K3434">
        <v>43.171026334666671</v>
      </c>
      <c r="L3434">
        <v>56213</v>
      </c>
      <c r="M3434">
        <v>55942</v>
      </c>
      <c r="N3434">
        <v>30853</v>
      </c>
      <c r="O3434">
        <v>30720</v>
      </c>
      <c r="P3434">
        <v>0.99517905110917404</v>
      </c>
      <c r="Q3434">
        <v>0.99568923605484072</v>
      </c>
    </row>
    <row r="3435" spans="1:17" x14ac:dyDescent="0.3">
      <c r="A3435">
        <v>0.59</v>
      </c>
      <c r="B3435" t="s">
        <v>19</v>
      </c>
      <c r="C3435">
        <v>9000</v>
      </c>
      <c r="D3435">
        <v>1542.5789036399999</v>
      </c>
      <c r="E3435">
        <v>33.655790768000003</v>
      </c>
      <c r="F3435">
        <v>1508.923112872</v>
      </c>
      <c r="G3435">
        <v>29.84777822866667</v>
      </c>
      <c r="H3435">
        <v>1245.750543156</v>
      </c>
      <c r="I3435">
        <v>29.023767200000002</v>
      </c>
      <c r="J3435">
        <v>1216.726775956</v>
      </c>
      <c r="K3435">
        <v>31.229667278666671</v>
      </c>
      <c r="L3435">
        <v>57998</v>
      </c>
      <c r="M3435">
        <v>57773</v>
      </c>
      <c r="N3435">
        <v>30478</v>
      </c>
      <c r="O3435">
        <v>30378</v>
      </c>
      <c r="P3435">
        <v>0.99612055588123727</v>
      </c>
      <c r="Q3435">
        <v>0.99671894481265177</v>
      </c>
    </row>
    <row r="3436" spans="1:17" x14ac:dyDescent="0.3">
      <c r="A3436">
        <v>0.59</v>
      </c>
      <c r="B3436" t="s">
        <v>20</v>
      </c>
      <c r="C3436">
        <v>9000</v>
      </c>
      <c r="D3436">
        <v>1350.8100962599999</v>
      </c>
      <c r="E3436">
        <v>23.075869820000001</v>
      </c>
      <c r="F3436">
        <v>1327.7342264419999</v>
      </c>
      <c r="G3436">
        <v>22.711835532666669</v>
      </c>
      <c r="H3436">
        <v>1319.47486783</v>
      </c>
      <c r="I3436">
        <v>23.381361949999999</v>
      </c>
      <c r="J3436">
        <v>1296.0935058780001</v>
      </c>
      <c r="K3436">
        <v>24.151447392666672</v>
      </c>
      <c r="L3436">
        <v>67823</v>
      </c>
      <c r="M3436">
        <v>67629</v>
      </c>
      <c r="N3436">
        <v>38127</v>
      </c>
      <c r="O3436">
        <v>38019</v>
      </c>
      <c r="P3436">
        <v>0.99713961340548196</v>
      </c>
      <c r="Q3436">
        <v>0.99716736171217246</v>
      </c>
    </row>
    <row r="3437" spans="1:17" x14ac:dyDescent="0.3">
      <c r="A3437">
        <v>0.59</v>
      </c>
      <c r="B3437" t="s">
        <v>21</v>
      </c>
      <c r="C3437">
        <v>9000</v>
      </c>
      <c r="D3437">
        <v>530.35961414400003</v>
      </c>
      <c r="E3437">
        <v>12.377814625999999</v>
      </c>
      <c r="F3437">
        <v>517.981799518</v>
      </c>
      <c r="G3437">
        <v>15.86603123933333</v>
      </c>
      <c r="H3437">
        <v>133.41241446199999</v>
      </c>
      <c r="I3437">
        <v>9.8921358880000003</v>
      </c>
      <c r="J3437">
        <v>123.520278574</v>
      </c>
      <c r="K3437">
        <v>17.418583215999998</v>
      </c>
      <c r="L3437">
        <v>76108</v>
      </c>
      <c r="M3437">
        <v>75987</v>
      </c>
      <c r="N3437">
        <v>65992</v>
      </c>
      <c r="O3437">
        <v>65907</v>
      </c>
      <c r="P3437">
        <v>0.99841015399169597</v>
      </c>
      <c r="Q3437">
        <v>0.99871196508667714</v>
      </c>
    </row>
    <row r="3438" spans="1:17" x14ac:dyDescent="0.3">
      <c r="A3438">
        <v>0.6</v>
      </c>
      <c r="B3438" t="s">
        <v>18</v>
      </c>
      <c r="C3438">
        <v>9000</v>
      </c>
      <c r="D3438">
        <v>1337.658452956</v>
      </c>
      <c r="E3438">
        <v>44.325362421999998</v>
      </c>
      <c r="F3438">
        <v>1293.3330905339999</v>
      </c>
      <c r="G3438">
        <v>41.081843149333316</v>
      </c>
      <c r="H3438">
        <v>1491.5390128680001</v>
      </c>
      <c r="I3438">
        <v>40.254438833999998</v>
      </c>
      <c r="J3438">
        <v>1451.2845740339999</v>
      </c>
      <c r="K3438">
        <v>42.523500416666671</v>
      </c>
      <c r="L3438">
        <v>56578</v>
      </c>
      <c r="M3438">
        <v>56288</v>
      </c>
      <c r="N3438">
        <v>30834</v>
      </c>
      <c r="O3438">
        <v>30695</v>
      </c>
      <c r="P3438">
        <v>0.99487433277952564</v>
      </c>
      <c r="Q3438">
        <v>0.99549198936239214</v>
      </c>
    </row>
    <row r="3439" spans="1:17" x14ac:dyDescent="0.3">
      <c r="A3439">
        <v>0.6</v>
      </c>
      <c r="B3439" t="s">
        <v>19</v>
      </c>
      <c r="C3439">
        <v>9000</v>
      </c>
      <c r="D3439">
        <v>1502.065327414</v>
      </c>
      <c r="E3439">
        <v>33.629627070000012</v>
      </c>
      <c r="F3439">
        <v>1468.435700344</v>
      </c>
      <c r="G3439">
        <v>29.854864301333329</v>
      </c>
      <c r="H3439">
        <v>1233.3405939940001</v>
      </c>
      <c r="I3439">
        <v>29.097936789999999</v>
      </c>
      <c r="J3439">
        <v>1204.2426572039999</v>
      </c>
      <c r="K3439">
        <v>31.283388988666658</v>
      </c>
      <c r="L3439">
        <v>58134</v>
      </c>
      <c r="M3439">
        <v>57893</v>
      </c>
      <c r="N3439">
        <v>30546</v>
      </c>
      <c r="O3439">
        <v>30438</v>
      </c>
      <c r="P3439">
        <v>0.99585440533938829</v>
      </c>
      <c r="Q3439">
        <v>0.9964643488509134</v>
      </c>
    </row>
    <row r="3440" spans="1:17" x14ac:dyDescent="0.3">
      <c r="A3440">
        <v>0.6</v>
      </c>
      <c r="B3440" t="s">
        <v>20</v>
      </c>
      <c r="C3440">
        <v>9000</v>
      </c>
      <c r="D3440">
        <v>1360.1589378660001</v>
      </c>
      <c r="E3440">
        <v>23.166127562</v>
      </c>
      <c r="F3440">
        <v>1336.9928103039999</v>
      </c>
      <c r="G3440">
        <v>22.718074305333332</v>
      </c>
      <c r="H3440">
        <v>1333.3973970320001</v>
      </c>
      <c r="I3440">
        <v>23.335093038</v>
      </c>
      <c r="J3440">
        <v>1310.0623039940001</v>
      </c>
      <c r="K3440">
        <v>24.166026828</v>
      </c>
      <c r="L3440">
        <v>68199</v>
      </c>
      <c r="M3440">
        <v>68014</v>
      </c>
      <c r="N3440">
        <v>38371</v>
      </c>
      <c r="O3440">
        <v>38264</v>
      </c>
      <c r="P3440">
        <v>0.99728735025440252</v>
      </c>
      <c r="Q3440">
        <v>0.99721143571968418</v>
      </c>
    </row>
    <row r="3441" spans="1:17" x14ac:dyDescent="0.3">
      <c r="A3441">
        <v>0.6</v>
      </c>
      <c r="B3441" t="s">
        <v>21</v>
      </c>
      <c r="C3441">
        <v>9000</v>
      </c>
      <c r="D3441">
        <v>526.57325047799998</v>
      </c>
      <c r="E3441">
        <v>12.349540438</v>
      </c>
      <c r="F3441">
        <v>514.22371004000001</v>
      </c>
      <c r="G3441">
        <v>15.961797240666669</v>
      </c>
      <c r="H3441">
        <v>132.60684194800001</v>
      </c>
      <c r="I3441">
        <v>9.8820286819999996</v>
      </c>
      <c r="J3441">
        <v>122.724813266</v>
      </c>
      <c r="K3441">
        <v>17.536094611999999</v>
      </c>
      <c r="L3441">
        <v>77042</v>
      </c>
      <c r="M3441">
        <v>76921</v>
      </c>
      <c r="N3441">
        <v>67026</v>
      </c>
      <c r="O3441">
        <v>66940</v>
      </c>
      <c r="P3441">
        <v>0.99842942810415103</v>
      </c>
      <c r="Q3441">
        <v>0.99871691582371025</v>
      </c>
    </row>
    <row r="3442" spans="1:17" x14ac:dyDescent="0.3">
      <c r="A3442">
        <v>0.61</v>
      </c>
      <c r="B3442" t="s">
        <v>18</v>
      </c>
      <c r="C3442">
        <v>9000</v>
      </c>
      <c r="D3442">
        <v>1393.943824126</v>
      </c>
      <c r="E3442">
        <v>44.544272143999997</v>
      </c>
      <c r="F3442">
        <v>1349.399551982</v>
      </c>
      <c r="G3442">
        <v>41.422638818000003</v>
      </c>
      <c r="H3442">
        <v>1506.929551722</v>
      </c>
      <c r="I3442">
        <v>40.740428397999999</v>
      </c>
      <c r="J3442">
        <v>1466.1891233240001</v>
      </c>
      <c r="K3442">
        <v>42.850654116000001</v>
      </c>
      <c r="L3442">
        <v>57879</v>
      </c>
      <c r="M3442">
        <v>57587</v>
      </c>
      <c r="N3442">
        <v>31335</v>
      </c>
      <c r="O3442">
        <v>31186</v>
      </c>
      <c r="P3442">
        <v>0.99495499231154649</v>
      </c>
      <c r="Q3442">
        <v>0.99524493378011802</v>
      </c>
    </row>
    <row r="3443" spans="1:17" x14ac:dyDescent="0.3">
      <c r="A3443">
        <v>0.61</v>
      </c>
      <c r="B3443" t="s">
        <v>19</v>
      </c>
      <c r="C3443">
        <v>9000</v>
      </c>
      <c r="D3443">
        <v>1563.9177953819999</v>
      </c>
      <c r="E3443">
        <v>33.691915836</v>
      </c>
      <c r="F3443">
        <v>1530.225879546</v>
      </c>
      <c r="G3443">
        <v>29.834673283333341</v>
      </c>
      <c r="H3443">
        <v>1278.074424942</v>
      </c>
      <c r="I3443">
        <v>29.017616713999999</v>
      </c>
      <c r="J3443">
        <v>1249.0568082279999</v>
      </c>
      <c r="K3443">
        <v>31.26413835666667</v>
      </c>
      <c r="L3443">
        <v>58918</v>
      </c>
      <c r="M3443">
        <v>58695</v>
      </c>
      <c r="N3443">
        <v>30926</v>
      </c>
      <c r="O3443">
        <v>30823</v>
      </c>
      <c r="P3443">
        <v>0.99621507858379443</v>
      </c>
      <c r="Q3443">
        <v>0.99666946905516396</v>
      </c>
    </row>
    <row r="3444" spans="1:17" x14ac:dyDescent="0.3">
      <c r="A3444">
        <v>0.61</v>
      </c>
      <c r="B3444" t="s">
        <v>20</v>
      </c>
      <c r="C3444">
        <v>9000</v>
      </c>
      <c r="D3444">
        <v>1371.4545640419999</v>
      </c>
      <c r="E3444">
        <v>22.900963925999999</v>
      </c>
      <c r="F3444">
        <v>1348.5536001160001</v>
      </c>
      <c r="G3444">
        <v>22.532409875999999</v>
      </c>
      <c r="H3444">
        <v>1354.2303831040001</v>
      </c>
      <c r="I3444">
        <v>23.207469635999999</v>
      </c>
      <c r="J3444">
        <v>1331.02291347</v>
      </c>
      <c r="K3444">
        <v>23.979542112000001</v>
      </c>
      <c r="L3444">
        <v>68659</v>
      </c>
      <c r="M3444">
        <v>68470</v>
      </c>
      <c r="N3444">
        <v>38559</v>
      </c>
      <c r="O3444">
        <v>38449</v>
      </c>
      <c r="P3444">
        <v>0.99724726547138753</v>
      </c>
      <c r="Q3444">
        <v>0.99714722892191188</v>
      </c>
    </row>
    <row r="3445" spans="1:17" x14ac:dyDescent="0.3">
      <c r="A3445">
        <v>0.61</v>
      </c>
      <c r="B3445" t="s">
        <v>21</v>
      </c>
      <c r="C3445">
        <v>9000</v>
      </c>
      <c r="D3445">
        <v>521.32223447399997</v>
      </c>
      <c r="E3445">
        <v>12.318875326000001</v>
      </c>
      <c r="F3445">
        <v>509.00335914599998</v>
      </c>
      <c r="G3445">
        <v>16.028005102000002</v>
      </c>
      <c r="H3445">
        <v>131.70743031800001</v>
      </c>
      <c r="I3445">
        <v>9.8701714680000006</v>
      </c>
      <c r="J3445">
        <v>121.837258848</v>
      </c>
      <c r="K3445">
        <v>17.61077817866666</v>
      </c>
      <c r="L3445">
        <v>78115</v>
      </c>
      <c r="M3445">
        <v>77996</v>
      </c>
      <c r="N3445">
        <v>68143</v>
      </c>
      <c r="O3445">
        <v>68059</v>
      </c>
      <c r="P3445">
        <v>0.99847660500544066</v>
      </c>
      <c r="Q3445">
        <v>0.9987672981817648</v>
      </c>
    </row>
    <row r="3446" spans="1:17" x14ac:dyDescent="0.3">
      <c r="A3446">
        <v>0.62</v>
      </c>
      <c r="B3446" t="s">
        <v>18</v>
      </c>
      <c r="C3446">
        <v>9000</v>
      </c>
      <c r="D3446">
        <v>1359.987025704</v>
      </c>
      <c r="E3446">
        <v>45.050393425999999</v>
      </c>
      <c r="F3446">
        <v>1314.9366322779999</v>
      </c>
      <c r="G3446">
        <v>41.610131156666668</v>
      </c>
      <c r="H3446">
        <v>1471.7478037000001</v>
      </c>
      <c r="I3446">
        <v>40.710378118000001</v>
      </c>
      <c r="J3446">
        <v>1431.0374255839999</v>
      </c>
      <c r="K3446">
        <v>43.026224566000003</v>
      </c>
      <c r="L3446">
        <v>57490</v>
      </c>
      <c r="M3446">
        <v>57190</v>
      </c>
      <c r="N3446">
        <v>31226</v>
      </c>
      <c r="O3446">
        <v>31075</v>
      </c>
      <c r="P3446">
        <v>0.99478170116542008</v>
      </c>
      <c r="Q3446">
        <v>0.99516428617177988</v>
      </c>
    </row>
    <row r="3447" spans="1:17" x14ac:dyDescent="0.3">
      <c r="A3447">
        <v>0.62</v>
      </c>
      <c r="B3447" t="s">
        <v>19</v>
      </c>
      <c r="C3447">
        <v>9000</v>
      </c>
      <c r="D3447">
        <v>1550.2391920560001</v>
      </c>
      <c r="E3447">
        <v>33.359670712000003</v>
      </c>
      <c r="F3447">
        <v>1516.8795213440001</v>
      </c>
      <c r="G3447">
        <v>29.62434232533333</v>
      </c>
      <c r="H3447">
        <v>1272.520441418</v>
      </c>
      <c r="I3447">
        <v>28.866832305999999</v>
      </c>
      <c r="J3447">
        <v>1243.6536091119999</v>
      </c>
      <c r="K3447">
        <v>31.047729655333331</v>
      </c>
      <c r="L3447">
        <v>59146</v>
      </c>
      <c r="M3447">
        <v>58915</v>
      </c>
      <c r="N3447">
        <v>31090</v>
      </c>
      <c r="O3447">
        <v>30991</v>
      </c>
      <c r="P3447">
        <v>0.99609441044195723</v>
      </c>
      <c r="Q3447">
        <v>0.9968156963653908</v>
      </c>
    </row>
    <row r="3448" spans="1:17" x14ac:dyDescent="0.3">
      <c r="A3448">
        <v>0.62</v>
      </c>
      <c r="B3448" t="s">
        <v>20</v>
      </c>
      <c r="C3448">
        <v>9000</v>
      </c>
      <c r="D3448">
        <v>1368.804108542</v>
      </c>
      <c r="E3448">
        <v>22.884346283999999</v>
      </c>
      <c r="F3448">
        <v>1345.919762258</v>
      </c>
      <c r="G3448">
        <v>22.514015478666671</v>
      </c>
      <c r="H3448">
        <v>1369.60306547</v>
      </c>
      <c r="I3448">
        <v>23.223215902</v>
      </c>
      <c r="J3448">
        <v>1346.37984957</v>
      </c>
      <c r="K3448">
        <v>23.983227844000002</v>
      </c>
      <c r="L3448">
        <v>69504</v>
      </c>
      <c r="M3448">
        <v>69319</v>
      </c>
      <c r="N3448">
        <v>38792</v>
      </c>
      <c r="O3448">
        <v>38689</v>
      </c>
      <c r="P3448">
        <v>0.99733828268876612</v>
      </c>
      <c r="Q3448">
        <v>0.99734481336358016</v>
      </c>
    </row>
    <row r="3449" spans="1:17" x14ac:dyDescent="0.3">
      <c r="A3449">
        <v>0.62</v>
      </c>
      <c r="B3449" t="s">
        <v>21</v>
      </c>
      <c r="C3449">
        <v>9000</v>
      </c>
      <c r="D3449">
        <v>515.44988374399998</v>
      </c>
      <c r="E3449">
        <v>12.256659422</v>
      </c>
      <c r="F3449">
        <v>503.19322432199999</v>
      </c>
      <c r="G3449">
        <v>15.966710773333331</v>
      </c>
      <c r="H3449">
        <v>131.04088332200001</v>
      </c>
      <c r="I3449">
        <v>9.8501475100000011</v>
      </c>
      <c r="J3449">
        <v>121.19073581400001</v>
      </c>
      <c r="K3449">
        <v>17.543724607333331</v>
      </c>
      <c r="L3449">
        <v>79253</v>
      </c>
      <c r="M3449">
        <v>79136</v>
      </c>
      <c r="N3449">
        <v>69229</v>
      </c>
      <c r="O3449">
        <v>69148</v>
      </c>
      <c r="P3449">
        <v>0.99852371519059213</v>
      </c>
      <c r="Q3449">
        <v>0.99882997009923591</v>
      </c>
    </row>
    <row r="3450" spans="1:17" x14ac:dyDescent="0.3">
      <c r="A3450">
        <v>0.63</v>
      </c>
      <c r="B3450" t="s">
        <v>18</v>
      </c>
      <c r="C3450">
        <v>9000</v>
      </c>
      <c r="D3450">
        <v>1395.303249348</v>
      </c>
      <c r="E3450">
        <v>43.968941844</v>
      </c>
      <c r="F3450">
        <v>1351.334307504</v>
      </c>
      <c r="G3450">
        <v>40.952151186666661</v>
      </c>
      <c r="H3450">
        <v>1521.8345149899999</v>
      </c>
      <c r="I3450">
        <v>40.258608082000002</v>
      </c>
      <c r="J3450">
        <v>1481.575906908</v>
      </c>
      <c r="K3450">
        <v>42.365417280666669</v>
      </c>
      <c r="L3450">
        <v>58128</v>
      </c>
      <c r="M3450">
        <v>57827</v>
      </c>
      <c r="N3450">
        <v>31596</v>
      </c>
      <c r="O3450">
        <v>31453</v>
      </c>
      <c r="P3450">
        <v>0.99482177263969174</v>
      </c>
      <c r="Q3450">
        <v>0.99547411064691738</v>
      </c>
    </row>
    <row r="3451" spans="1:17" x14ac:dyDescent="0.3">
      <c r="A3451">
        <v>0.63</v>
      </c>
      <c r="B3451" t="s">
        <v>19</v>
      </c>
      <c r="C3451">
        <v>9000</v>
      </c>
      <c r="D3451">
        <v>1492.0070113039999</v>
      </c>
      <c r="E3451">
        <v>33.121825676</v>
      </c>
      <c r="F3451">
        <v>1458.885185628</v>
      </c>
      <c r="G3451">
        <v>29.483064161333331</v>
      </c>
      <c r="H3451">
        <v>1255.51910828</v>
      </c>
      <c r="I3451">
        <v>28.676864183999999</v>
      </c>
      <c r="J3451">
        <v>1226.842244098</v>
      </c>
      <c r="K3451">
        <v>30.949731287999999</v>
      </c>
      <c r="L3451">
        <v>58705</v>
      </c>
      <c r="M3451">
        <v>58477</v>
      </c>
      <c r="N3451">
        <v>31189</v>
      </c>
      <c r="O3451">
        <v>31086</v>
      </c>
      <c r="P3451">
        <v>0.99611617409079289</v>
      </c>
      <c r="Q3451">
        <v>0.99669755362467538</v>
      </c>
    </row>
    <row r="3452" spans="1:17" x14ac:dyDescent="0.3">
      <c r="A3452">
        <v>0.63</v>
      </c>
      <c r="B3452" t="s">
        <v>20</v>
      </c>
      <c r="C3452">
        <v>9000</v>
      </c>
      <c r="D3452">
        <v>1390.5983371479999</v>
      </c>
      <c r="E3452">
        <v>23.494944814</v>
      </c>
      <c r="F3452">
        <v>1367.1033923340001</v>
      </c>
      <c r="G3452">
        <v>22.964260063333331</v>
      </c>
      <c r="H3452">
        <v>1393.892452052</v>
      </c>
      <c r="I3452">
        <v>23.516060012000001</v>
      </c>
      <c r="J3452">
        <v>1370.3763920399999</v>
      </c>
      <c r="K3452">
        <v>24.42785124666667</v>
      </c>
      <c r="L3452">
        <v>69244</v>
      </c>
      <c r="M3452">
        <v>69038</v>
      </c>
      <c r="N3452">
        <v>38908</v>
      </c>
      <c r="O3452">
        <v>38792</v>
      </c>
      <c r="P3452">
        <v>0.997025012997516</v>
      </c>
      <c r="Q3452">
        <v>0.99701860799835507</v>
      </c>
    </row>
    <row r="3453" spans="1:17" x14ac:dyDescent="0.3">
      <c r="A3453">
        <v>0.63</v>
      </c>
      <c r="B3453" t="s">
        <v>21</v>
      </c>
      <c r="C3453">
        <v>9000</v>
      </c>
      <c r="D3453">
        <v>507.99565092400002</v>
      </c>
      <c r="E3453">
        <v>12.231900722000001</v>
      </c>
      <c r="F3453">
        <v>495.76375020400002</v>
      </c>
      <c r="G3453">
        <v>16.105964499999999</v>
      </c>
      <c r="H3453">
        <v>130.52474641000001</v>
      </c>
      <c r="I3453">
        <v>9.844355482000001</v>
      </c>
      <c r="J3453">
        <v>120.68039092799999</v>
      </c>
      <c r="K3453">
        <v>17.734452835999999</v>
      </c>
      <c r="L3453">
        <v>80132</v>
      </c>
      <c r="M3453">
        <v>80017</v>
      </c>
      <c r="N3453">
        <v>70272</v>
      </c>
      <c r="O3453">
        <v>70192</v>
      </c>
      <c r="P3453">
        <v>0.99856486796785304</v>
      </c>
      <c r="Q3453">
        <v>0.99886156648451729</v>
      </c>
    </row>
    <row r="3454" spans="1:17" x14ac:dyDescent="0.3">
      <c r="A3454">
        <v>0.64</v>
      </c>
      <c r="B3454" t="s">
        <v>18</v>
      </c>
      <c r="C3454">
        <v>9000</v>
      </c>
      <c r="D3454">
        <v>1428.74451247</v>
      </c>
      <c r="E3454">
        <v>45.452377640000002</v>
      </c>
      <c r="F3454">
        <v>1383.2921348320001</v>
      </c>
      <c r="G3454">
        <v>41.763699652666659</v>
      </c>
      <c r="H3454">
        <v>1509.8400636440001</v>
      </c>
      <c r="I3454">
        <v>40.653015115999999</v>
      </c>
      <c r="J3454">
        <v>1469.1870485280001</v>
      </c>
      <c r="K3454">
        <v>43.186047354000003</v>
      </c>
      <c r="L3454">
        <v>57779</v>
      </c>
      <c r="M3454">
        <v>57494</v>
      </c>
      <c r="N3454">
        <v>31567</v>
      </c>
      <c r="O3454">
        <v>31425</v>
      </c>
      <c r="P3454">
        <v>0.99506741203551463</v>
      </c>
      <c r="Q3454">
        <v>0.99550163145056547</v>
      </c>
    </row>
    <row r="3455" spans="1:17" x14ac:dyDescent="0.3">
      <c r="A3455">
        <v>0.64</v>
      </c>
      <c r="B3455" t="s">
        <v>19</v>
      </c>
      <c r="C3455">
        <v>9000</v>
      </c>
      <c r="D3455">
        <v>1491.0068152159999</v>
      </c>
      <c r="E3455">
        <v>33.492892947999998</v>
      </c>
      <c r="F3455">
        <v>1457.513922268</v>
      </c>
      <c r="G3455">
        <v>29.730178593333331</v>
      </c>
      <c r="H3455">
        <v>1261.646041036</v>
      </c>
      <c r="I3455">
        <v>28.822152184</v>
      </c>
      <c r="J3455">
        <v>1232.823888854</v>
      </c>
      <c r="K3455">
        <v>31.18226635933333</v>
      </c>
      <c r="L3455">
        <v>58489</v>
      </c>
      <c r="M3455">
        <v>58252</v>
      </c>
      <c r="N3455">
        <v>31197</v>
      </c>
      <c r="O3455">
        <v>31094</v>
      </c>
      <c r="P3455">
        <v>0.99594795602591946</v>
      </c>
      <c r="Q3455">
        <v>0.99669840048722635</v>
      </c>
    </row>
    <row r="3456" spans="1:17" x14ac:dyDescent="0.3">
      <c r="A3456">
        <v>0.64</v>
      </c>
      <c r="B3456" t="s">
        <v>20</v>
      </c>
      <c r="C3456">
        <v>9000</v>
      </c>
      <c r="D3456">
        <v>1374.2908422519999</v>
      </c>
      <c r="E3456">
        <v>23.213870042</v>
      </c>
      <c r="F3456">
        <v>1351.0769722079999</v>
      </c>
      <c r="G3456">
        <v>22.76659372866666</v>
      </c>
      <c r="H3456">
        <v>1400.615624282</v>
      </c>
      <c r="I3456">
        <v>23.413106213999999</v>
      </c>
      <c r="J3456">
        <v>1377.202518068</v>
      </c>
      <c r="K3456">
        <v>24.23008776533333</v>
      </c>
      <c r="L3456">
        <v>70659</v>
      </c>
      <c r="M3456">
        <v>70454</v>
      </c>
      <c r="N3456">
        <v>39271</v>
      </c>
      <c r="O3456">
        <v>39157</v>
      </c>
      <c r="P3456">
        <v>0.9970987418446341</v>
      </c>
      <c r="Q3456">
        <v>0.99709709454813988</v>
      </c>
    </row>
    <row r="3457" spans="1:17" x14ac:dyDescent="0.3">
      <c r="A3457">
        <v>0.64</v>
      </c>
      <c r="B3457" t="s">
        <v>21</v>
      </c>
      <c r="C3457">
        <v>9000</v>
      </c>
      <c r="D3457">
        <v>506.99411205600001</v>
      </c>
      <c r="E3457">
        <v>12.206534754</v>
      </c>
      <c r="F3457">
        <v>494.78757730199999</v>
      </c>
      <c r="G3457">
        <v>16.198902923999999</v>
      </c>
      <c r="H3457">
        <v>132.29539683199999</v>
      </c>
      <c r="I3457">
        <v>9.8384191260000016</v>
      </c>
      <c r="J3457">
        <v>122.456977706</v>
      </c>
      <c r="K3457">
        <v>17.841870472</v>
      </c>
      <c r="L3457">
        <v>81130</v>
      </c>
      <c r="M3457">
        <v>81013</v>
      </c>
      <c r="N3457">
        <v>71358</v>
      </c>
      <c r="O3457">
        <v>71277</v>
      </c>
      <c r="P3457">
        <v>0.9985578700850487</v>
      </c>
      <c r="Q3457">
        <v>0.99886487849995798</v>
      </c>
    </row>
    <row r="3458" spans="1:17" x14ac:dyDescent="0.3">
      <c r="A3458">
        <v>0.65</v>
      </c>
      <c r="B3458" t="s">
        <v>18</v>
      </c>
      <c r="C3458">
        <v>9000</v>
      </c>
      <c r="D3458">
        <v>1381.9451756660001</v>
      </c>
      <c r="E3458">
        <v>44.905896984000002</v>
      </c>
      <c r="F3458">
        <v>1337.039278682</v>
      </c>
      <c r="G3458">
        <v>41.235061291999997</v>
      </c>
      <c r="H3458">
        <v>1511.5392651980001</v>
      </c>
      <c r="I3458">
        <v>40.112303515999997</v>
      </c>
      <c r="J3458">
        <v>1471.426961682</v>
      </c>
      <c r="K3458">
        <v>42.650732392666661</v>
      </c>
      <c r="L3458">
        <v>58186</v>
      </c>
      <c r="M3458">
        <v>57894</v>
      </c>
      <c r="N3458">
        <v>31834</v>
      </c>
      <c r="O3458">
        <v>31682</v>
      </c>
      <c r="P3458">
        <v>0.99498161069673119</v>
      </c>
      <c r="Q3458">
        <v>0.99522523088521708</v>
      </c>
    </row>
    <row r="3459" spans="1:17" x14ac:dyDescent="0.3">
      <c r="A3459">
        <v>0.65</v>
      </c>
      <c r="B3459" t="s">
        <v>19</v>
      </c>
      <c r="C3459">
        <v>9000</v>
      </c>
      <c r="D3459">
        <v>1499.193625742</v>
      </c>
      <c r="E3459">
        <v>32.992516879999997</v>
      </c>
      <c r="F3459">
        <v>1466.201108862</v>
      </c>
      <c r="G3459">
        <v>29.387186576666672</v>
      </c>
      <c r="H3459">
        <v>1277.0922046860001</v>
      </c>
      <c r="I3459">
        <v>28.536936076</v>
      </c>
      <c r="J3459">
        <v>1248.555268612</v>
      </c>
      <c r="K3459">
        <v>30.85627122533333</v>
      </c>
      <c r="L3459">
        <v>59034</v>
      </c>
      <c r="M3459">
        <v>58799</v>
      </c>
      <c r="N3459">
        <v>31470</v>
      </c>
      <c r="O3459">
        <v>31365</v>
      </c>
      <c r="P3459">
        <v>0.99601924314801638</v>
      </c>
      <c r="Q3459">
        <v>0.99666348903717827</v>
      </c>
    </row>
    <row r="3460" spans="1:17" x14ac:dyDescent="0.3">
      <c r="A3460">
        <v>0.65</v>
      </c>
      <c r="B3460" t="s">
        <v>20</v>
      </c>
      <c r="C3460">
        <v>9000</v>
      </c>
      <c r="D3460">
        <v>1394.29881116</v>
      </c>
      <c r="E3460">
        <v>23.187238745999998</v>
      </c>
      <c r="F3460">
        <v>1371.111572414</v>
      </c>
      <c r="G3460">
        <v>22.70366112933333</v>
      </c>
      <c r="H3460">
        <v>1427.357092036</v>
      </c>
      <c r="I3460">
        <v>23.320018296000001</v>
      </c>
      <c r="J3460">
        <v>1404.0370737400001</v>
      </c>
      <c r="K3460">
        <v>24.176231794</v>
      </c>
      <c r="L3460">
        <v>70776</v>
      </c>
      <c r="M3460">
        <v>70573</v>
      </c>
      <c r="N3460">
        <v>39464</v>
      </c>
      <c r="O3460">
        <v>39354</v>
      </c>
      <c r="P3460">
        <v>0.99713179608906977</v>
      </c>
      <c r="Q3460">
        <v>0.99721264950334487</v>
      </c>
    </row>
    <row r="3461" spans="1:17" x14ac:dyDescent="0.3">
      <c r="A3461">
        <v>0.65</v>
      </c>
      <c r="B3461" t="s">
        <v>21</v>
      </c>
      <c r="C3461">
        <v>9000</v>
      </c>
      <c r="D3461">
        <v>507.33578831800003</v>
      </c>
      <c r="E3461">
        <v>12.182160712</v>
      </c>
      <c r="F3461">
        <v>495.15362760599999</v>
      </c>
      <c r="G3461">
        <v>16.259039036000001</v>
      </c>
      <c r="H3461">
        <v>136.57959607199999</v>
      </c>
      <c r="I3461">
        <v>9.8212615860000003</v>
      </c>
      <c r="J3461">
        <v>126.758334486</v>
      </c>
      <c r="K3461">
        <v>17.911184427999999</v>
      </c>
      <c r="L3461">
        <v>82128</v>
      </c>
      <c r="M3461">
        <v>82010</v>
      </c>
      <c r="N3461">
        <v>72372</v>
      </c>
      <c r="O3461">
        <v>72290</v>
      </c>
      <c r="P3461">
        <v>0.99856321839080464</v>
      </c>
      <c r="Q3461">
        <v>0.9988669651246338</v>
      </c>
    </row>
    <row r="3462" spans="1:17" x14ac:dyDescent="0.3">
      <c r="A3462">
        <v>0.66</v>
      </c>
      <c r="B3462" t="s">
        <v>18</v>
      </c>
      <c r="C3462">
        <v>9000</v>
      </c>
      <c r="D3462">
        <v>1378.595507792</v>
      </c>
      <c r="E3462">
        <v>44.709079396</v>
      </c>
      <c r="F3462">
        <v>1333.8864283959999</v>
      </c>
      <c r="G3462">
        <v>41.234176445999999</v>
      </c>
      <c r="H3462">
        <v>1519.6220351960001</v>
      </c>
      <c r="I3462">
        <v>40.108677634000003</v>
      </c>
      <c r="J3462">
        <v>1479.513357562</v>
      </c>
      <c r="K3462">
        <v>42.661479662666672</v>
      </c>
      <c r="L3462">
        <v>57113</v>
      </c>
      <c r="M3462">
        <v>56854</v>
      </c>
      <c r="N3462">
        <v>31497</v>
      </c>
      <c r="O3462">
        <v>31368</v>
      </c>
      <c r="P3462">
        <v>0.99546513053070229</v>
      </c>
      <c r="Q3462">
        <v>0.99590437184493763</v>
      </c>
    </row>
    <row r="3463" spans="1:17" x14ac:dyDescent="0.3">
      <c r="A3463">
        <v>0.66</v>
      </c>
      <c r="B3463" t="s">
        <v>19</v>
      </c>
      <c r="C3463">
        <v>9000</v>
      </c>
      <c r="D3463">
        <v>1494.038872068</v>
      </c>
      <c r="E3463">
        <v>32.933826142000001</v>
      </c>
      <c r="F3463">
        <v>1461.105045926</v>
      </c>
      <c r="G3463">
        <v>29.32858393066666</v>
      </c>
      <c r="H3463">
        <v>1283.850076104</v>
      </c>
      <c r="I3463">
        <v>28.535514968000001</v>
      </c>
      <c r="J3463">
        <v>1255.3145611360001</v>
      </c>
      <c r="K3463">
        <v>30.797218018666669</v>
      </c>
      <c r="L3463">
        <v>59355</v>
      </c>
      <c r="M3463">
        <v>59117</v>
      </c>
      <c r="N3463">
        <v>31643</v>
      </c>
      <c r="O3463">
        <v>31536</v>
      </c>
      <c r="P3463">
        <v>0.99599022828742312</v>
      </c>
      <c r="Q3463">
        <v>0.99661852542426443</v>
      </c>
    </row>
    <row r="3464" spans="1:17" x14ac:dyDescent="0.3">
      <c r="A3464">
        <v>0.66</v>
      </c>
      <c r="B3464" t="s">
        <v>20</v>
      </c>
      <c r="C3464">
        <v>9000</v>
      </c>
      <c r="D3464">
        <v>1398.927179084</v>
      </c>
      <c r="E3464">
        <v>23.085479322000001</v>
      </c>
      <c r="F3464">
        <v>1375.841699762</v>
      </c>
      <c r="G3464">
        <v>22.60783695533333</v>
      </c>
      <c r="H3464">
        <v>1438.9255837440001</v>
      </c>
      <c r="I3464">
        <v>23.250713114</v>
      </c>
      <c r="J3464">
        <v>1415.67487063</v>
      </c>
      <c r="K3464">
        <v>24.09950826</v>
      </c>
      <c r="L3464">
        <v>71476</v>
      </c>
      <c r="M3464">
        <v>71257</v>
      </c>
      <c r="N3464">
        <v>39732</v>
      </c>
      <c r="O3464">
        <v>39615</v>
      </c>
      <c r="P3464">
        <v>0.99693603447310986</v>
      </c>
      <c r="Q3464">
        <v>0.99705527031108432</v>
      </c>
    </row>
    <row r="3465" spans="1:17" x14ac:dyDescent="0.3">
      <c r="A3465">
        <v>0.66</v>
      </c>
      <c r="B3465" t="s">
        <v>21</v>
      </c>
      <c r="C3465">
        <v>9000</v>
      </c>
      <c r="D3465">
        <v>506.37891073399999</v>
      </c>
      <c r="E3465">
        <v>12.130037582</v>
      </c>
      <c r="F3465">
        <v>494.24887315199999</v>
      </c>
      <c r="G3465">
        <v>16.305802772</v>
      </c>
      <c r="H3465">
        <v>145.50109346400001</v>
      </c>
      <c r="I3465">
        <v>9.8051857519999999</v>
      </c>
      <c r="J3465">
        <v>135.69590771200001</v>
      </c>
      <c r="K3465">
        <v>17.981768927333331</v>
      </c>
      <c r="L3465">
        <v>82877</v>
      </c>
      <c r="M3465">
        <v>82753</v>
      </c>
      <c r="N3465">
        <v>73249</v>
      </c>
      <c r="O3465">
        <v>73162</v>
      </c>
      <c r="P3465">
        <v>0.99850380684629025</v>
      </c>
      <c r="Q3465">
        <v>0.99881227047468224</v>
      </c>
    </row>
    <row r="3466" spans="1:17" x14ac:dyDescent="0.3">
      <c r="A3466">
        <v>0.67</v>
      </c>
      <c r="B3466" t="s">
        <v>18</v>
      </c>
      <c r="C3466">
        <v>9000</v>
      </c>
      <c r="D3466">
        <v>1423.996306304</v>
      </c>
      <c r="E3466">
        <v>44.634306918</v>
      </c>
      <c r="F3466">
        <v>1379.361999384</v>
      </c>
      <c r="G3466">
        <v>41.140896982000001</v>
      </c>
      <c r="H3466">
        <v>1529.9211258800001</v>
      </c>
      <c r="I3466">
        <v>40.139702892000003</v>
      </c>
      <c r="J3466">
        <v>1489.7814229860001</v>
      </c>
      <c r="K3466">
        <v>42.574270281333327</v>
      </c>
      <c r="L3466">
        <v>58786</v>
      </c>
      <c r="M3466">
        <v>58478</v>
      </c>
      <c r="N3466">
        <v>32118</v>
      </c>
      <c r="O3466">
        <v>31975</v>
      </c>
      <c r="P3466">
        <v>0.99476065729935703</v>
      </c>
      <c r="Q3466">
        <v>0.99554766797434457</v>
      </c>
    </row>
    <row r="3467" spans="1:17" x14ac:dyDescent="0.3">
      <c r="A3467">
        <v>0.67</v>
      </c>
      <c r="B3467" t="s">
        <v>19</v>
      </c>
      <c r="C3467">
        <v>9000</v>
      </c>
      <c r="D3467">
        <v>1510.763783738</v>
      </c>
      <c r="E3467">
        <v>31.807654381999999</v>
      </c>
      <c r="F3467">
        <v>1478.956129356</v>
      </c>
      <c r="G3467">
        <v>28.62575261866667</v>
      </c>
      <c r="H3467">
        <v>1298.9055922079999</v>
      </c>
      <c r="I3467">
        <v>28.055922085999999</v>
      </c>
      <c r="J3467">
        <v>1270.8496701219999</v>
      </c>
      <c r="K3467">
        <v>30.115401574</v>
      </c>
      <c r="L3467">
        <v>60076</v>
      </c>
      <c r="M3467">
        <v>59835</v>
      </c>
      <c r="N3467">
        <v>31936</v>
      </c>
      <c r="O3467">
        <v>31830</v>
      </c>
      <c r="P3467">
        <v>0.9959884146747453</v>
      </c>
      <c r="Q3467">
        <v>0.99668086172344694</v>
      </c>
    </row>
    <row r="3468" spans="1:17" x14ac:dyDescent="0.3">
      <c r="A3468">
        <v>0.67</v>
      </c>
      <c r="B3468" t="s">
        <v>20</v>
      </c>
      <c r="C3468">
        <v>9000</v>
      </c>
      <c r="D3468">
        <v>1402.5306780139999</v>
      </c>
      <c r="E3468">
        <v>22.98812779</v>
      </c>
      <c r="F3468">
        <v>1379.542550224</v>
      </c>
      <c r="G3468">
        <v>22.536240833333331</v>
      </c>
      <c r="H3468">
        <v>1450.478319954</v>
      </c>
      <c r="I3468">
        <v>23.203764754000002</v>
      </c>
      <c r="J3468">
        <v>1427.2745551999999</v>
      </c>
      <c r="K3468">
        <v>24.020718330000001</v>
      </c>
      <c r="L3468">
        <v>71884</v>
      </c>
      <c r="M3468">
        <v>71680</v>
      </c>
      <c r="N3468">
        <v>39848</v>
      </c>
      <c r="O3468">
        <v>39737</v>
      </c>
      <c r="P3468">
        <v>0.99716209448556004</v>
      </c>
      <c r="Q3468">
        <v>0.99721441477614936</v>
      </c>
    </row>
    <row r="3469" spans="1:17" x14ac:dyDescent="0.3">
      <c r="A3469">
        <v>0.67</v>
      </c>
      <c r="B3469" t="s">
        <v>21</v>
      </c>
      <c r="C3469">
        <v>9000</v>
      </c>
      <c r="D3469">
        <v>561.37333808999995</v>
      </c>
      <c r="E3469">
        <v>12.025389464</v>
      </c>
      <c r="F3469">
        <v>549.34794862599995</v>
      </c>
      <c r="G3469">
        <v>15.76496326333333</v>
      </c>
      <c r="H3469">
        <v>180.27373176</v>
      </c>
      <c r="I3469">
        <v>9.7898324339999991</v>
      </c>
      <c r="J3469">
        <v>170.483899326</v>
      </c>
      <c r="K3469">
        <v>17.308558132666668</v>
      </c>
      <c r="L3469">
        <v>84209</v>
      </c>
      <c r="M3469">
        <v>84090</v>
      </c>
      <c r="N3469">
        <v>74025</v>
      </c>
      <c r="O3469">
        <v>73941</v>
      </c>
      <c r="P3469">
        <v>0.9985868493866451</v>
      </c>
      <c r="Q3469">
        <v>0.99886524822695033</v>
      </c>
    </row>
    <row r="3470" spans="1:17" x14ac:dyDescent="0.3">
      <c r="A3470">
        <v>0.68</v>
      </c>
      <c r="B3470" t="s">
        <v>18</v>
      </c>
      <c r="C3470">
        <v>9000</v>
      </c>
      <c r="D3470">
        <v>1372.00879506</v>
      </c>
      <c r="E3470">
        <v>44.981576306000001</v>
      </c>
      <c r="F3470">
        <v>1327.0272187539999</v>
      </c>
      <c r="G3470">
        <v>41.411399854666669</v>
      </c>
      <c r="H3470">
        <v>1510.4791051740001</v>
      </c>
      <c r="I3470">
        <v>40.336989279999997</v>
      </c>
      <c r="J3470">
        <v>1470.142115892</v>
      </c>
      <c r="K3470">
        <v>42.826800383333342</v>
      </c>
      <c r="L3470">
        <v>59096</v>
      </c>
      <c r="M3470">
        <v>58783</v>
      </c>
      <c r="N3470">
        <v>32340</v>
      </c>
      <c r="O3470">
        <v>32185</v>
      </c>
      <c r="P3470">
        <v>0.9947035332340598</v>
      </c>
      <c r="Q3470">
        <v>0.99520717377860235</v>
      </c>
    </row>
    <row r="3471" spans="1:17" x14ac:dyDescent="0.3">
      <c r="A3471">
        <v>0.68</v>
      </c>
      <c r="B3471" t="s">
        <v>19</v>
      </c>
      <c r="C3471">
        <v>9000</v>
      </c>
      <c r="D3471">
        <v>1496.7980651140001</v>
      </c>
      <c r="E3471">
        <v>31.650660385999998</v>
      </c>
      <c r="F3471">
        <v>1465.1474047280001</v>
      </c>
      <c r="G3471">
        <v>28.523794974000001</v>
      </c>
      <c r="H3471">
        <v>1303.5449522859999</v>
      </c>
      <c r="I3471">
        <v>27.899642140000001</v>
      </c>
      <c r="J3471">
        <v>1275.6453101459999</v>
      </c>
      <c r="K3471">
        <v>30.032029959333329</v>
      </c>
      <c r="L3471">
        <v>59684</v>
      </c>
      <c r="M3471">
        <v>59435</v>
      </c>
      <c r="N3471">
        <v>31964</v>
      </c>
      <c r="O3471">
        <v>31856</v>
      </c>
      <c r="P3471">
        <v>0.99582802761209033</v>
      </c>
      <c r="Q3471">
        <v>0.99662119884870481</v>
      </c>
    </row>
    <row r="3472" spans="1:17" x14ac:dyDescent="0.3">
      <c r="A3472">
        <v>0.68</v>
      </c>
      <c r="B3472" t="s">
        <v>20</v>
      </c>
      <c r="C3472">
        <v>9000</v>
      </c>
      <c r="D3472">
        <v>1407.5668297279999</v>
      </c>
      <c r="E3472">
        <v>22.356577651999999</v>
      </c>
      <c r="F3472">
        <v>1385.210252076</v>
      </c>
      <c r="G3472">
        <v>22.09495874933333</v>
      </c>
      <c r="H3472">
        <v>1460.6697195040001</v>
      </c>
      <c r="I3472">
        <v>22.863994810000001</v>
      </c>
      <c r="J3472">
        <v>1437.805724696</v>
      </c>
      <c r="K3472">
        <v>23.571303834666669</v>
      </c>
      <c r="L3472">
        <v>72359</v>
      </c>
      <c r="M3472">
        <v>72161</v>
      </c>
      <c r="N3472">
        <v>40187</v>
      </c>
      <c r="O3472">
        <v>40072</v>
      </c>
      <c r="P3472">
        <v>0.9972636437761716</v>
      </c>
      <c r="Q3472">
        <v>0.99713837808246453</v>
      </c>
    </row>
    <row r="3473" spans="1:17" x14ac:dyDescent="0.3">
      <c r="A3473">
        <v>0.68</v>
      </c>
      <c r="B3473" t="s">
        <v>21</v>
      </c>
      <c r="C3473">
        <v>9000</v>
      </c>
      <c r="D3473">
        <v>571.77653191400009</v>
      </c>
      <c r="E3473">
        <v>11.970131093999999</v>
      </c>
      <c r="F3473">
        <v>559.80640082000002</v>
      </c>
      <c r="G3473">
        <v>15.932976812</v>
      </c>
      <c r="H3473">
        <v>218.24493347999999</v>
      </c>
      <c r="I3473">
        <v>9.7668861479999993</v>
      </c>
      <c r="J3473">
        <v>208.47804733199999</v>
      </c>
      <c r="K3473">
        <v>17.571005178</v>
      </c>
      <c r="L3473">
        <v>83950</v>
      </c>
      <c r="M3473">
        <v>83833</v>
      </c>
      <c r="N3473">
        <v>74198</v>
      </c>
      <c r="O3473">
        <v>74114</v>
      </c>
      <c r="P3473">
        <v>0.99860631328171534</v>
      </c>
      <c r="Q3473">
        <v>0.99886789401331577</v>
      </c>
    </row>
    <row r="3474" spans="1:17" x14ac:dyDescent="0.3">
      <c r="A3474">
        <v>0.69</v>
      </c>
      <c r="B3474" t="s">
        <v>18</v>
      </c>
      <c r="C3474">
        <v>9000</v>
      </c>
      <c r="D3474">
        <v>1418.0728173340001</v>
      </c>
      <c r="E3474">
        <v>45.079994608</v>
      </c>
      <c r="F3474">
        <v>1372.992822724</v>
      </c>
      <c r="G3474">
        <v>41.303424213333329</v>
      </c>
      <c r="H3474">
        <v>1512.505938242</v>
      </c>
      <c r="I3474">
        <v>40.153777339999998</v>
      </c>
      <c r="J3474">
        <v>1472.3521609039999</v>
      </c>
      <c r="K3474">
        <v>42.717957986666669</v>
      </c>
      <c r="L3474">
        <v>59646</v>
      </c>
      <c r="M3474">
        <v>59354</v>
      </c>
      <c r="N3474">
        <v>32558</v>
      </c>
      <c r="O3474">
        <v>32417</v>
      </c>
      <c r="P3474">
        <v>0.99510444958589006</v>
      </c>
      <c r="Q3474">
        <v>0.99566926715400206</v>
      </c>
    </row>
    <row r="3475" spans="1:17" x14ac:dyDescent="0.3">
      <c r="A3475">
        <v>0.69</v>
      </c>
      <c r="B3475" t="s">
        <v>19</v>
      </c>
      <c r="C3475">
        <v>9000</v>
      </c>
      <c r="D3475">
        <v>1554.8022562159999</v>
      </c>
      <c r="E3475">
        <v>31.941828302000001</v>
      </c>
      <c r="F3475">
        <v>1522.860427914</v>
      </c>
      <c r="G3475">
        <v>28.65792283</v>
      </c>
      <c r="H3475">
        <v>1342.41967602</v>
      </c>
      <c r="I3475">
        <v>27.983957052000001</v>
      </c>
      <c r="J3475">
        <v>1314.4357189679999</v>
      </c>
      <c r="K3475">
        <v>30.11590455266666</v>
      </c>
      <c r="L3475">
        <v>60249</v>
      </c>
      <c r="M3475">
        <v>60012</v>
      </c>
      <c r="N3475">
        <v>32145</v>
      </c>
      <c r="O3475">
        <v>32039</v>
      </c>
      <c r="P3475">
        <v>0.99606632475227808</v>
      </c>
      <c r="Q3475">
        <v>0.99670244205941827</v>
      </c>
    </row>
    <row r="3476" spans="1:17" x14ac:dyDescent="0.3">
      <c r="A3476">
        <v>0.69</v>
      </c>
      <c r="B3476" t="s">
        <v>20</v>
      </c>
      <c r="C3476">
        <v>9000</v>
      </c>
      <c r="D3476">
        <v>1405.900197358</v>
      </c>
      <c r="E3476">
        <v>22.93585878</v>
      </c>
      <c r="F3476">
        <v>1382.964338578</v>
      </c>
      <c r="G3476">
        <v>22.65057422733333</v>
      </c>
      <c r="H3476">
        <v>1472.1879678739999</v>
      </c>
      <c r="I3476">
        <v>23.384611572000001</v>
      </c>
      <c r="J3476">
        <v>1448.8033563040001</v>
      </c>
      <c r="K3476">
        <v>24.131955055999999</v>
      </c>
      <c r="L3476">
        <v>73169</v>
      </c>
      <c r="M3476">
        <v>72964</v>
      </c>
      <c r="N3476">
        <v>40457</v>
      </c>
      <c r="O3476">
        <v>40342</v>
      </c>
      <c r="P3476">
        <v>0.99719826702565295</v>
      </c>
      <c r="Q3476">
        <v>0.99715747583854464</v>
      </c>
    </row>
    <row r="3477" spans="1:17" x14ac:dyDescent="0.3">
      <c r="A3477">
        <v>0.69</v>
      </c>
      <c r="B3477" t="s">
        <v>21</v>
      </c>
      <c r="C3477">
        <v>9000</v>
      </c>
      <c r="D3477">
        <v>646.15406726799995</v>
      </c>
      <c r="E3477">
        <v>11.92595865</v>
      </c>
      <c r="F3477">
        <v>634.22810861800008</v>
      </c>
      <c r="G3477">
        <v>15.441002643333331</v>
      </c>
      <c r="H3477">
        <v>276.97582151799998</v>
      </c>
      <c r="I3477">
        <v>9.7338754119999997</v>
      </c>
      <c r="J3477">
        <v>267.241946106</v>
      </c>
      <c r="K3477">
        <v>16.905183561333331</v>
      </c>
      <c r="L3477">
        <v>85006</v>
      </c>
      <c r="M3477">
        <v>84885</v>
      </c>
      <c r="N3477">
        <v>74490</v>
      </c>
      <c r="O3477">
        <v>74405</v>
      </c>
      <c r="P3477">
        <v>0.99857657106557185</v>
      </c>
      <c r="Q3477">
        <v>0.99885890723587056</v>
      </c>
    </row>
    <row r="3478" spans="1:17" x14ac:dyDescent="0.3">
      <c r="A3478">
        <v>0.7</v>
      </c>
      <c r="B3478" t="s">
        <v>18</v>
      </c>
      <c r="C3478">
        <v>9000</v>
      </c>
      <c r="D3478">
        <v>1452.0971267320001</v>
      </c>
      <c r="E3478">
        <v>44.812861296000001</v>
      </c>
      <c r="F3478">
        <v>1407.2842654359999</v>
      </c>
      <c r="G3478">
        <v>41.065594465333326</v>
      </c>
      <c r="H3478">
        <v>1565.2211532480001</v>
      </c>
      <c r="I3478">
        <v>39.859549162</v>
      </c>
      <c r="J3478">
        <v>1525.361604084</v>
      </c>
      <c r="K3478">
        <v>42.503449536666672</v>
      </c>
      <c r="L3478">
        <v>58793</v>
      </c>
      <c r="M3478">
        <v>58470</v>
      </c>
      <c r="N3478">
        <v>32277</v>
      </c>
      <c r="O3478">
        <v>32118</v>
      </c>
      <c r="P3478">
        <v>0.99450614869117071</v>
      </c>
      <c r="Q3478">
        <v>0.99507389162561577</v>
      </c>
    </row>
    <row r="3479" spans="1:17" x14ac:dyDescent="0.3">
      <c r="A3479">
        <v>0.7</v>
      </c>
      <c r="B3479" t="s">
        <v>19</v>
      </c>
      <c r="C3479">
        <v>9000</v>
      </c>
      <c r="D3479">
        <v>1591.9629623559999</v>
      </c>
      <c r="E3479">
        <v>31.087449538000001</v>
      </c>
      <c r="F3479">
        <v>1560.8755128160001</v>
      </c>
      <c r="G3479">
        <v>28.040366683999999</v>
      </c>
      <c r="H3479">
        <v>1359.6831436479999</v>
      </c>
      <c r="I3479">
        <v>27.476222700000001</v>
      </c>
      <c r="J3479">
        <v>1332.2069209480001</v>
      </c>
      <c r="K3479">
        <v>29.536878213333331</v>
      </c>
      <c r="L3479">
        <v>61175</v>
      </c>
      <c r="M3479">
        <v>60938</v>
      </c>
      <c r="N3479">
        <v>32619</v>
      </c>
      <c r="O3479">
        <v>32510</v>
      </c>
      <c r="P3479">
        <v>0.99612586841029838</v>
      </c>
      <c r="Q3479">
        <v>0.99665838928232009</v>
      </c>
    </row>
    <row r="3480" spans="1:17" x14ac:dyDescent="0.3">
      <c r="A3480">
        <v>0.7</v>
      </c>
      <c r="B3480" t="s">
        <v>20</v>
      </c>
      <c r="C3480">
        <v>9000</v>
      </c>
      <c r="D3480">
        <v>1421.2542605260001</v>
      </c>
      <c r="E3480">
        <v>22.382247694</v>
      </c>
      <c r="F3480">
        <v>1398.8720128320001</v>
      </c>
      <c r="G3480">
        <v>22.072348047333328</v>
      </c>
      <c r="H3480">
        <v>1491.278731934</v>
      </c>
      <c r="I3480">
        <v>22.822559890000001</v>
      </c>
      <c r="J3480">
        <v>1468.4561720459999</v>
      </c>
      <c r="K3480">
        <v>23.553401706666669</v>
      </c>
      <c r="L3480">
        <v>73139</v>
      </c>
      <c r="M3480">
        <v>72937</v>
      </c>
      <c r="N3480">
        <v>40519</v>
      </c>
      <c r="O3480">
        <v>40408</v>
      </c>
      <c r="P3480">
        <v>0.99723813560480723</v>
      </c>
      <c r="Q3480">
        <v>0.99726054443594359</v>
      </c>
    </row>
    <row r="3481" spans="1:17" x14ac:dyDescent="0.3">
      <c r="A3481">
        <v>0.7</v>
      </c>
      <c r="B3481" t="s">
        <v>21</v>
      </c>
      <c r="C3481">
        <v>9000</v>
      </c>
      <c r="D3481">
        <v>694.50163008200002</v>
      </c>
      <c r="E3481">
        <v>12.063932208000001</v>
      </c>
      <c r="F3481">
        <v>682.43769787600002</v>
      </c>
      <c r="G3481">
        <v>15.727427029333329</v>
      </c>
      <c r="H3481">
        <v>330.22776904800003</v>
      </c>
      <c r="I3481">
        <v>9.765018736</v>
      </c>
      <c r="J3481">
        <v>320.46275031200003</v>
      </c>
      <c r="K3481">
        <v>17.18515196666667</v>
      </c>
      <c r="L3481">
        <v>85087</v>
      </c>
      <c r="M3481">
        <v>84965</v>
      </c>
      <c r="N3481">
        <v>74543</v>
      </c>
      <c r="O3481">
        <v>74457</v>
      </c>
      <c r="P3481">
        <v>0.99856617344600229</v>
      </c>
      <c r="Q3481">
        <v>0.99884630347584613</v>
      </c>
    </row>
    <row r="3482" spans="1:17" x14ac:dyDescent="0.3">
      <c r="A3482">
        <v>0.71</v>
      </c>
      <c r="B3482" t="s">
        <v>18</v>
      </c>
      <c r="C3482">
        <v>9000</v>
      </c>
      <c r="D3482">
        <v>1460.5683047980001</v>
      </c>
      <c r="E3482">
        <v>45.591349026000003</v>
      </c>
      <c r="F3482">
        <v>1414.9769557720001</v>
      </c>
      <c r="G3482">
        <v>41.593114320666658</v>
      </c>
      <c r="H3482">
        <v>1559.3834322800001</v>
      </c>
      <c r="I3482">
        <v>40.091728443999997</v>
      </c>
      <c r="J3482">
        <v>1519.2917038359999</v>
      </c>
      <c r="K3482">
        <v>43.057688320666671</v>
      </c>
      <c r="L3482">
        <v>58906</v>
      </c>
      <c r="M3482">
        <v>58583</v>
      </c>
      <c r="N3482">
        <v>32666</v>
      </c>
      <c r="O3482">
        <v>32509</v>
      </c>
      <c r="P3482">
        <v>0.99451668760397927</v>
      </c>
      <c r="Q3482">
        <v>0.99519377946488707</v>
      </c>
    </row>
    <row r="3483" spans="1:17" x14ac:dyDescent="0.3">
      <c r="A3483">
        <v>0.71</v>
      </c>
      <c r="B3483" t="s">
        <v>19</v>
      </c>
      <c r="C3483">
        <v>9000</v>
      </c>
      <c r="D3483">
        <v>1550.403103722</v>
      </c>
      <c r="E3483">
        <v>31.285367224000002</v>
      </c>
      <c r="F3483">
        <v>1519.1177364980001</v>
      </c>
      <c r="G3483">
        <v>28.180138068000002</v>
      </c>
      <c r="H3483">
        <v>1362.074671114</v>
      </c>
      <c r="I3483">
        <v>27.595855722</v>
      </c>
      <c r="J3483">
        <v>1334.4788153919999</v>
      </c>
      <c r="K3483">
        <v>29.703046309333331</v>
      </c>
      <c r="L3483">
        <v>60745</v>
      </c>
      <c r="M3483">
        <v>60508</v>
      </c>
      <c r="N3483">
        <v>32485</v>
      </c>
      <c r="O3483">
        <v>32382</v>
      </c>
      <c r="P3483">
        <v>0.9960984443164046</v>
      </c>
      <c r="Q3483">
        <v>0.99682930583346163</v>
      </c>
    </row>
    <row r="3484" spans="1:17" x14ac:dyDescent="0.3">
      <c r="A3484">
        <v>0.71</v>
      </c>
      <c r="B3484" t="s">
        <v>20</v>
      </c>
      <c r="C3484">
        <v>9000</v>
      </c>
      <c r="D3484">
        <v>1422.817645048</v>
      </c>
      <c r="E3484">
        <v>22.357083304</v>
      </c>
      <c r="F3484">
        <v>1400.460561744</v>
      </c>
      <c r="G3484">
        <v>22.015403167999999</v>
      </c>
      <c r="H3484">
        <v>1492.6644754660001</v>
      </c>
      <c r="I3484">
        <v>22.748528942</v>
      </c>
      <c r="J3484">
        <v>1469.915946524</v>
      </c>
      <c r="K3484">
        <v>23.508159443333341</v>
      </c>
      <c r="L3484">
        <v>73375</v>
      </c>
      <c r="M3484">
        <v>73165</v>
      </c>
      <c r="N3484">
        <v>40727</v>
      </c>
      <c r="O3484">
        <v>40617</v>
      </c>
      <c r="P3484">
        <v>0.99713798977853496</v>
      </c>
      <c r="Q3484">
        <v>0.99729908905639997</v>
      </c>
    </row>
    <row r="3485" spans="1:17" x14ac:dyDescent="0.3">
      <c r="A3485">
        <v>0.71</v>
      </c>
      <c r="B3485" t="s">
        <v>21</v>
      </c>
      <c r="C3485">
        <v>9000</v>
      </c>
      <c r="D3485">
        <v>743.18227916599994</v>
      </c>
      <c r="E3485">
        <v>11.928278978</v>
      </c>
      <c r="F3485">
        <v>731.25400018800008</v>
      </c>
      <c r="G3485">
        <v>15.434815898</v>
      </c>
      <c r="H3485">
        <v>384.17117770200002</v>
      </c>
      <c r="I3485">
        <v>9.7339697120000004</v>
      </c>
      <c r="J3485">
        <v>374.43720798999999</v>
      </c>
      <c r="K3485">
        <v>16.891566915333328</v>
      </c>
      <c r="L3485">
        <v>85116</v>
      </c>
      <c r="M3485">
        <v>84996</v>
      </c>
      <c r="N3485">
        <v>74568</v>
      </c>
      <c r="O3485">
        <v>74484</v>
      </c>
      <c r="P3485">
        <v>0.99859015931199779</v>
      </c>
      <c r="Q3485">
        <v>0.99887351142581271</v>
      </c>
    </row>
    <row r="3486" spans="1:17" x14ac:dyDescent="0.3">
      <c r="A3486">
        <v>0.72</v>
      </c>
      <c r="B3486" t="s">
        <v>18</v>
      </c>
      <c r="C3486">
        <v>9000</v>
      </c>
      <c r="D3486">
        <v>1522.9482842939999</v>
      </c>
      <c r="E3486">
        <v>45.306297952000001</v>
      </c>
      <c r="F3486">
        <v>1477.6419863420001</v>
      </c>
      <c r="G3486">
        <v>41.168942416666667</v>
      </c>
      <c r="H3486">
        <v>1565.981330222</v>
      </c>
      <c r="I3486">
        <v>39.740649758000004</v>
      </c>
      <c r="J3486">
        <v>1526.240680464</v>
      </c>
      <c r="K3486">
        <v>42.600558132000003</v>
      </c>
      <c r="L3486">
        <v>59626</v>
      </c>
      <c r="M3486">
        <v>59305</v>
      </c>
      <c r="N3486">
        <v>32714</v>
      </c>
      <c r="O3486">
        <v>32566</v>
      </c>
      <c r="P3486">
        <v>0.99461644249153058</v>
      </c>
      <c r="Q3486">
        <v>0.99547594302133646</v>
      </c>
    </row>
    <row r="3487" spans="1:17" x14ac:dyDescent="0.3">
      <c r="A3487">
        <v>0.72</v>
      </c>
      <c r="B3487" t="s">
        <v>19</v>
      </c>
      <c r="C3487">
        <v>9000</v>
      </c>
      <c r="D3487">
        <v>1657.5710080819999</v>
      </c>
      <c r="E3487">
        <v>31.089977722</v>
      </c>
      <c r="F3487">
        <v>1626.481030362</v>
      </c>
      <c r="G3487">
        <v>28.01446515933333</v>
      </c>
      <c r="H3487">
        <v>1417.828068882</v>
      </c>
      <c r="I3487">
        <v>27.53565399</v>
      </c>
      <c r="J3487">
        <v>1390.2924148940001</v>
      </c>
      <c r="K3487">
        <v>29.486909620666658</v>
      </c>
      <c r="L3487">
        <v>61721</v>
      </c>
      <c r="M3487">
        <v>61493</v>
      </c>
      <c r="N3487">
        <v>32685</v>
      </c>
      <c r="O3487">
        <v>32577</v>
      </c>
      <c r="P3487">
        <v>0.99630595745370298</v>
      </c>
      <c r="Q3487">
        <v>0.99669573198715011</v>
      </c>
    </row>
    <row r="3488" spans="1:17" x14ac:dyDescent="0.3">
      <c r="A3488">
        <v>0.72</v>
      </c>
      <c r="B3488" t="s">
        <v>20</v>
      </c>
      <c r="C3488">
        <v>9000</v>
      </c>
      <c r="D3488">
        <v>1423.4830235039999</v>
      </c>
      <c r="E3488">
        <v>22.328675766</v>
      </c>
      <c r="F3488">
        <v>1401.1543477380001</v>
      </c>
      <c r="G3488">
        <v>21.970697084666671</v>
      </c>
      <c r="H3488">
        <v>1511.302218092</v>
      </c>
      <c r="I3488">
        <v>22.705363038000002</v>
      </c>
      <c r="J3488">
        <v>1488.5968550539999</v>
      </c>
      <c r="K3488">
        <v>23.460126740666659</v>
      </c>
      <c r="L3488">
        <v>74287</v>
      </c>
      <c r="M3488">
        <v>74073</v>
      </c>
      <c r="N3488">
        <v>41003</v>
      </c>
      <c r="O3488">
        <v>40891</v>
      </c>
      <c r="P3488">
        <v>0.99711928062783528</v>
      </c>
      <c r="Q3488">
        <v>0.9972684925493257</v>
      </c>
    </row>
    <row r="3489" spans="1:17" x14ac:dyDescent="0.3">
      <c r="A3489">
        <v>0.72</v>
      </c>
      <c r="B3489" t="s">
        <v>21</v>
      </c>
      <c r="C3489">
        <v>9000</v>
      </c>
      <c r="D3489">
        <v>790.23132369200005</v>
      </c>
      <c r="E3489">
        <v>11.875120133999999</v>
      </c>
      <c r="F3489">
        <v>778.35620355800006</v>
      </c>
      <c r="G3489">
        <v>15.208058584</v>
      </c>
      <c r="H3489">
        <v>438.76654640999999</v>
      </c>
      <c r="I3489">
        <v>9.7078846080000005</v>
      </c>
      <c r="J3489">
        <v>429.05866180200002</v>
      </c>
      <c r="K3489">
        <v>16.56429348533333</v>
      </c>
      <c r="L3489">
        <v>85441</v>
      </c>
      <c r="M3489">
        <v>85322</v>
      </c>
      <c r="N3489">
        <v>74645</v>
      </c>
      <c r="O3489">
        <v>74563</v>
      </c>
      <c r="P3489">
        <v>0.99860722603902108</v>
      </c>
      <c r="Q3489">
        <v>0.99890146694353277</v>
      </c>
    </row>
    <row r="3490" spans="1:17" x14ac:dyDescent="0.3">
      <c r="A3490">
        <v>0.73</v>
      </c>
      <c r="B3490" t="s">
        <v>18</v>
      </c>
      <c r="C3490">
        <v>9000</v>
      </c>
      <c r="D3490">
        <v>1480.297927892</v>
      </c>
      <c r="E3490">
        <v>45.466058005999997</v>
      </c>
      <c r="F3490">
        <v>1434.831869886</v>
      </c>
      <c r="G3490">
        <v>41.381560576666658</v>
      </c>
      <c r="H3490">
        <v>1585.877498564</v>
      </c>
      <c r="I3490">
        <v>39.967431733999987</v>
      </c>
      <c r="J3490">
        <v>1545.91006683</v>
      </c>
      <c r="K3490">
        <v>42.824971280666666</v>
      </c>
      <c r="L3490">
        <v>60453</v>
      </c>
      <c r="M3490">
        <v>60132</v>
      </c>
      <c r="N3490">
        <v>33225</v>
      </c>
      <c r="O3490">
        <v>33069</v>
      </c>
      <c r="P3490">
        <v>0.99469008982184504</v>
      </c>
      <c r="Q3490">
        <v>0.99530474040632055</v>
      </c>
    </row>
    <row r="3491" spans="1:17" x14ac:dyDescent="0.3">
      <c r="A3491">
        <v>0.73</v>
      </c>
      <c r="B3491" t="s">
        <v>19</v>
      </c>
      <c r="C3491">
        <v>9000</v>
      </c>
      <c r="D3491">
        <v>1692.0649987060001</v>
      </c>
      <c r="E3491">
        <v>31.072147107999999</v>
      </c>
      <c r="F3491">
        <v>1660.992851598</v>
      </c>
      <c r="G3491">
        <v>27.927363232000001</v>
      </c>
      <c r="H3491">
        <v>1442.281149964</v>
      </c>
      <c r="I3491">
        <v>27.424194384</v>
      </c>
      <c r="J3491">
        <v>1414.85695558</v>
      </c>
      <c r="K3491">
        <v>29.46168496066667</v>
      </c>
      <c r="L3491">
        <v>62075</v>
      </c>
      <c r="M3491">
        <v>61832</v>
      </c>
      <c r="N3491">
        <v>32907</v>
      </c>
      <c r="O3491">
        <v>32801</v>
      </c>
      <c r="P3491">
        <v>0.99608538058799834</v>
      </c>
      <c r="Q3491">
        <v>0.99677880086303827</v>
      </c>
    </row>
    <row r="3492" spans="1:17" x14ac:dyDescent="0.3">
      <c r="A3492">
        <v>0.73</v>
      </c>
      <c r="B3492" t="s">
        <v>20</v>
      </c>
      <c r="C3492">
        <v>9000</v>
      </c>
      <c r="D3492">
        <v>1434.212366062</v>
      </c>
      <c r="E3492">
        <v>22.391954934000001</v>
      </c>
      <c r="F3492">
        <v>1411.820411126</v>
      </c>
      <c r="G3492">
        <v>21.984589033333329</v>
      </c>
      <c r="H3492">
        <v>1519.9248636540001</v>
      </c>
      <c r="I3492">
        <v>22.731666342</v>
      </c>
      <c r="J3492">
        <v>1497.1931973119999</v>
      </c>
      <c r="K3492">
        <v>23.538293190000001</v>
      </c>
      <c r="L3492">
        <v>74600</v>
      </c>
      <c r="M3492">
        <v>74381</v>
      </c>
      <c r="N3492">
        <v>41188</v>
      </c>
      <c r="O3492">
        <v>41072</v>
      </c>
      <c r="P3492">
        <v>0.99706434316353887</v>
      </c>
      <c r="Q3492">
        <v>0.99718364572205498</v>
      </c>
    </row>
    <row r="3493" spans="1:17" x14ac:dyDescent="0.3">
      <c r="A3493">
        <v>0.73</v>
      </c>
      <c r="B3493" t="s">
        <v>21</v>
      </c>
      <c r="C3493">
        <v>9000</v>
      </c>
      <c r="D3493">
        <v>812.87223138000002</v>
      </c>
      <c r="E3493">
        <v>12.243313804</v>
      </c>
      <c r="F3493">
        <v>800.62891757599994</v>
      </c>
      <c r="G3493">
        <v>17.13570777</v>
      </c>
      <c r="H3493">
        <v>486.861289844</v>
      </c>
      <c r="I3493">
        <v>9.8054712479999999</v>
      </c>
      <c r="J3493">
        <v>477.05581859600011</v>
      </c>
      <c r="K3493">
        <v>18.84672813733334</v>
      </c>
      <c r="L3493">
        <v>83238</v>
      </c>
      <c r="M3493">
        <v>83119</v>
      </c>
      <c r="N3493">
        <v>74214</v>
      </c>
      <c r="O3493">
        <v>74133</v>
      </c>
      <c r="P3493">
        <v>0.99857036449698455</v>
      </c>
      <c r="Q3493">
        <v>0.9989085617268979</v>
      </c>
    </row>
    <row r="3494" spans="1:17" x14ac:dyDescent="0.3">
      <c r="A3494">
        <v>0.74</v>
      </c>
      <c r="B3494" t="s">
        <v>18</v>
      </c>
      <c r="C3494">
        <v>9000</v>
      </c>
      <c r="D3494">
        <v>1481.98885451</v>
      </c>
      <c r="E3494">
        <v>45.327427888000003</v>
      </c>
      <c r="F3494">
        <v>1436.6614266219999</v>
      </c>
      <c r="G3494">
        <v>41.219265133999997</v>
      </c>
      <c r="H3494">
        <v>1555.444081138</v>
      </c>
      <c r="I3494">
        <v>39.796518315999997</v>
      </c>
      <c r="J3494">
        <v>1515.6475628220001</v>
      </c>
      <c r="K3494">
        <v>42.643394397333331</v>
      </c>
      <c r="L3494">
        <v>60413</v>
      </c>
      <c r="M3494">
        <v>60114</v>
      </c>
      <c r="N3494">
        <v>33169</v>
      </c>
      <c r="O3494">
        <v>33030</v>
      </c>
      <c r="P3494">
        <v>0.99505073411351863</v>
      </c>
      <c r="Q3494">
        <v>0.99580934004642885</v>
      </c>
    </row>
    <row r="3495" spans="1:17" x14ac:dyDescent="0.3">
      <c r="A3495">
        <v>0.74</v>
      </c>
      <c r="B3495" t="s">
        <v>19</v>
      </c>
      <c r="C3495">
        <v>9000</v>
      </c>
      <c r="D3495">
        <v>1716.334251562</v>
      </c>
      <c r="E3495">
        <v>31.065903085999999</v>
      </c>
      <c r="F3495">
        <v>1685.268348476</v>
      </c>
      <c r="G3495">
        <v>27.862015339333329</v>
      </c>
      <c r="H3495">
        <v>1463.9018756820001</v>
      </c>
      <c r="I3495">
        <v>27.380630084</v>
      </c>
      <c r="J3495">
        <v>1436.5212455999999</v>
      </c>
      <c r="K3495">
        <v>29.418426129333341</v>
      </c>
      <c r="L3495">
        <v>62325</v>
      </c>
      <c r="M3495">
        <v>62076</v>
      </c>
      <c r="N3495">
        <v>33053</v>
      </c>
      <c r="O3495">
        <v>32948</v>
      </c>
      <c r="P3495">
        <v>0.99600481347773762</v>
      </c>
      <c r="Q3495">
        <v>0.99682328381690011</v>
      </c>
    </row>
    <row r="3496" spans="1:17" x14ac:dyDescent="0.3">
      <c r="A3496">
        <v>0.74</v>
      </c>
      <c r="B3496" t="s">
        <v>20</v>
      </c>
      <c r="C3496">
        <v>9000</v>
      </c>
      <c r="D3496">
        <v>1480.2385851659999</v>
      </c>
      <c r="E3496">
        <v>22.754273418</v>
      </c>
      <c r="F3496">
        <v>1457.484311748</v>
      </c>
      <c r="G3496">
        <v>22.190514355333331</v>
      </c>
      <c r="H3496">
        <v>1541.6768741339999</v>
      </c>
      <c r="I3496">
        <v>22.910609776000001</v>
      </c>
      <c r="J3496">
        <v>1518.7662643579999</v>
      </c>
      <c r="K3496">
        <v>23.876192064000001</v>
      </c>
      <c r="L3496">
        <v>74577</v>
      </c>
      <c r="M3496">
        <v>74355</v>
      </c>
      <c r="N3496">
        <v>41289</v>
      </c>
      <c r="O3496">
        <v>41179</v>
      </c>
      <c r="P3496">
        <v>0.99702321090952972</v>
      </c>
      <c r="Q3496">
        <v>0.99733585216401466</v>
      </c>
    </row>
    <row r="3497" spans="1:17" x14ac:dyDescent="0.3">
      <c r="A3497">
        <v>0.74</v>
      </c>
      <c r="B3497" t="s">
        <v>21</v>
      </c>
      <c r="C3497">
        <v>9000</v>
      </c>
      <c r="D3497">
        <v>864.12368566600003</v>
      </c>
      <c r="E3497">
        <v>12.243160656000001</v>
      </c>
      <c r="F3497">
        <v>851.88052501200002</v>
      </c>
      <c r="G3497">
        <v>17.135681428000002</v>
      </c>
      <c r="H3497">
        <v>543.32445775399992</v>
      </c>
      <c r="I3497">
        <v>9.8053981879999998</v>
      </c>
      <c r="J3497">
        <v>533.51905956600001</v>
      </c>
      <c r="K3497">
        <v>18.846701795333331</v>
      </c>
      <c r="L3497">
        <v>83241</v>
      </c>
      <c r="M3497">
        <v>83122</v>
      </c>
      <c r="N3497">
        <v>74217</v>
      </c>
      <c r="O3497">
        <v>74136</v>
      </c>
      <c r="P3497">
        <v>0.9985704160209512</v>
      </c>
      <c r="Q3497">
        <v>0.99890860584502206</v>
      </c>
    </row>
    <row r="3498" spans="1:17" x14ac:dyDescent="0.3">
      <c r="A3498">
        <v>0.75</v>
      </c>
      <c r="B3498" t="s">
        <v>18</v>
      </c>
      <c r="C3498">
        <v>9000</v>
      </c>
      <c r="D3498">
        <v>1484.1632858</v>
      </c>
      <c r="E3498">
        <v>45.186232175999997</v>
      </c>
      <c r="F3498">
        <v>1438.977053626</v>
      </c>
      <c r="G3498">
        <v>41.175588522666658</v>
      </c>
      <c r="H3498">
        <v>1557.4207022339999</v>
      </c>
      <c r="I3498">
        <v>39.780270557999998</v>
      </c>
      <c r="J3498">
        <v>1517.6404316759999</v>
      </c>
      <c r="K3498">
        <v>42.609374489999993</v>
      </c>
      <c r="L3498">
        <v>60069</v>
      </c>
      <c r="M3498">
        <v>59748</v>
      </c>
      <c r="N3498">
        <v>33053</v>
      </c>
      <c r="O3498">
        <v>32895</v>
      </c>
      <c r="P3498">
        <v>0.99465614543275238</v>
      </c>
      <c r="Q3498">
        <v>0.99521979850543063</v>
      </c>
    </row>
    <row r="3499" spans="1:17" x14ac:dyDescent="0.3">
      <c r="A3499">
        <v>0.75</v>
      </c>
      <c r="B3499" t="s">
        <v>19</v>
      </c>
      <c r="C3499">
        <v>9000</v>
      </c>
      <c r="D3499">
        <v>1655.968755048</v>
      </c>
      <c r="E3499">
        <v>31.042036899999999</v>
      </c>
      <c r="F3499">
        <v>1624.9267181499999</v>
      </c>
      <c r="G3499">
        <v>27.87450260333333</v>
      </c>
      <c r="H3499">
        <v>1450.125098252</v>
      </c>
      <c r="I3499">
        <v>27.332547311999999</v>
      </c>
      <c r="J3499">
        <v>1422.79255094</v>
      </c>
      <c r="K3499">
        <v>29.450077196666669</v>
      </c>
      <c r="L3499">
        <v>62135</v>
      </c>
      <c r="M3499">
        <v>61898</v>
      </c>
      <c r="N3499">
        <v>33187</v>
      </c>
      <c r="O3499">
        <v>33078</v>
      </c>
      <c r="P3499">
        <v>0.99618572463184996</v>
      </c>
      <c r="Q3499">
        <v>0.99671558140235639</v>
      </c>
    </row>
    <row r="3500" spans="1:17" x14ac:dyDescent="0.3">
      <c r="A3500">
        <v>0.75</v>
      </c>
      <c r="B3500" t="s">
        <v>20</v>
      </c>
      <c r="C3500">
        <v>9000</v>
      </c>
      <c r="D3500">
        <v>1456.774286094</v>
      </c>
      <c r="E3500">
        <v>22.137255944</v>
      </c>
      <c r="F3500">
        <v>1434.6370301500001</v>
      </c>
      <c r="G3500">
        <v>21.798310722</v>
      </c>
      <c r="H3500">
        <v>1544.812839126</v>
      </c>
      <c r="I3500">
        <v>22.626594642000001</v>
      </c>
      <c r="J3500">
        <v>1522.1862444840001</v>
      </c>
      <c r="K3500">
        <v>23.405546516000001</v>
      </c>
      <c r="L3500">
        <v>75504</v>
      </c>
      <c r="M3500">
        <v>75290</v>
      </c>
      <c r="N3500">
        <v>41584</v>
      </c>
      <c r="O3500">
        <v>41467</v>
      </c>
      <c r="P3500">
        <v>0.99716571307480395</v>
      </c>
      <c r="Q3500">
        <v>0.99718641785302042</v>
      </c>
    </row>
    <row r="3501" spans="1:17" x14ac:dyDescent="0.3">
      <c r="A3501">
        <v>0.75</v>
      </c>
      <c r="B3501" t="s">
        <v>21</v>
      </c>
      <c r="C3501">
        <v>9000</v>
      </c>
      <c r="D3501">
        <v>916.40405389199998</v>
      </c>
      <c r="E3501">
        <v>12.24284855</v>
      </c>
      <c r="F3501">
        <v>904.16120534200002</v>
      </c>
      <c r="G3501">
        <v>17.135714571333331</v>
      </c>
      <c r="H3501">
        <v>600.34249568399991</v>
      </c>
      <c r="I3501">
        <v>9.8053112860000002</v>
      </c>
      <c r="J3501">
        <v>590.53718439800002</v>
      </c>
      <c r="K3501">
        <v>18.846853673333339</v>
      </c>
      <c r="L3501">
        <v>83248</v>
      </c>
      <c r="M3501">
        <v>83130</v>
      </c>
      <c r="N3501">
        <v>74224</v>
      </c>
      <c r="O3501">
        <v>74144</v>
      </c>
      <c r="P3501">
        <v>0.99858254852969441</v>
      </c>
      <c r="Q3501">
        <v>0.99892218150463463</v>
      </c>
    </row>
    <row r="3502" spans="1:17" x14ac:dyDescent="0.3">
      <c r="A3502">
        <v>0.76</v>
      </c>
      <c r="B3502" t="s">
        <v>18</v>
      </c>
      <c r="C3502">
        <v>9000</v>
      </c>
      <c r="D3502">
        <v>1463.231438736</v>
      </c>
      <c r="E3502">
        <v>44.008273352000003</v>
      </c>
      <c r="F3502">
        <v>1419.2231653839999</v>
      </c>
      <c r="G3502">
        <v>40.430618749999987</v>
      </c>
      <c r="H3502">
        <v>1589.045577766</v>
      </c>
      <c r="I3502">
        <v>39.142810330000003</v>
      </c>
      <c r="J3502">
        <v>1549.902767434</v>
      </c>
      <c r="K3502">
        <v>41.859181202666662</v>
      </c>
      <c r="L3502">
        <v>60764</v>
      </c>
      <c r="M3502">
        <v>60435</v>
      </c>
      <c r="N3502">
        <v>33732</v>
      </c>
      <c r="O3502">
        <v>33569</v>
      </c>
      <c r="P3502">
        <v>0.99458560990059908</v>
      </c>
      <c r="Q3502">
        <v>0.99516779319340687</v>
      </c>
    </row>
    <row r="3503" spans="1:17" x14ac:dyDescent="0.3">
      <c r="A3503">
        <v>0.76</v>
      </c>
      <c r="B3503" t="s">
        <v>19</v>
      </c>
      <c r="C3503">
        <v>9000</v>
      </c>
      <c r="D3503">
        <v>1743.4936424479999</v>
      </c>
      <c r="E3503">
        <v>30.82319949</v>
      </c>
      <c r="F3503">
        <v>1712.670442958</v>
      </c>
      <c r="G3503">
        <v>27.691180070666672</v>
      </c>
      <c r="H3503">
        <v>1486.1351343260001</v>
      </c>
      <c r="I3503">
        <v>27.203899488000001</v>
      </c>
      <c r="J3503">
        <v>1458.9312348379999</v>
      </c>
      <c r="K3503">
        <v>29.286332634000001</v>
      </c>
      <c r="L3503">
        <v>63001</v>
      </c>
      <c r="M3503">
        <v>62760</v>
      </c>
      <c r="N3503">
        <v>33501</v>
      </c>
      <c r="O3503">
        <v>33389</v>
      </c>
      <c r="P3503">
        <v>0.99617466389422393</v>
      </c>
      <c r="Q3503">
        <v>0.99665681621444135</v>
      </c>
    </row>
    <row r="3504" spans="1:17" x14ac:dyDescent="0.3">
      <c r="A3504">
        <v>0.76</v>
      </c>
      <c r="B3504" t="s">
        <v>20</v>
      </c>
      <c r="C3504">
        <v>9000</v>
      </c>
      <c r="D3504">
        <v>1484.5280613259999</v>
      </c>
      <c r="E3504">
        <v>22.047072757999999</v>
      </c>
      <c r="F3504">
        <v>1462.4809885679999</v>
      </c>
      <c r="G3504">
        <v>21.698833528000002</v>
      </c>
      <c r="H3504">
        <v>1568.2861277960001</v>
      </c>
      <c r="I3504">
        <v>22.509950067999998</v>
      </c>
      <c r="J3504">
        <v>1545.776177726</v>
      </c>
      <c r="K3504">
        <v>23.300495914666669</v>
      </c>
      <c r="L3504">
        <v>75340</v>
      </c>
      <c r="M3504">
        <v>75139</v>
      </c>
      <c r="N3504">
        <v>41572</v>
      </c>
      <c r="O3504">
        <v>41457</v>
      </c>
      <c r="P3504">
        <v>0.99733209450491112</v>
      </c>
      <c r="Q3504">
        <v>0.99723371500048108</v>
      </c>
    </row>
    <row r="3505" spans="1:17" x14ac:dyDescent="0.3">
      <c r="A3505">
        <v>0.76</v>
      </c>
      <c r="B3505" t="s">
        <v>21</v>
      </c>
      <c r="C3505">
        <v>9000</v>
      </c>
      <c r="D3505">
        <v>964.08648687599998</v>
      </c>
      <c r="E3505">
        <v>12.242632376</v>
      </c>
      <c r="F3505">
        <v>951.84385450000002</v>
      </c>
      <c r="G3505">
        <v>17.13566981733333</v>
      </c>
      <c r="H3505">
        <v>652.35317203400007</v>
      </c>
      <c r="I3505">
        <v>9.8052004099999994</v>
      </c>
      <c r="J3505">
        <v>642.54797162399996</v>
      </c>
      <c r="K3505">
        <v>18.846808919333331</v>
      </c>
      <c r="L3505">
        <v>83253</v>
      </c>
      <c r="M3505">
        <v>83134</v>
      </c>
      <c r="N3505">
        <v>74229</v>
      </c>
      <c r="O3505">
        <v>74148</v>
      </c>
      <c r="P3505">
        <v>0.99857062207968483</v>
      </c>
      <c r="Q3505">
        <v>0.99890878228185753</v>
      </c>
    </row>
    <row r="3506" spans="1:17" x14ac:dyDescent="0.3">
      <c r="A3506">
        <v>0.77</v>
      </c>
      <c r="B3506" t="s">
        <v>18</v>
      </c>
      <c r="C3506">
        <v>9000</v>
      </c>
      <c r="D3506">
        <v>1518.091612166</v>
      </c>
      <c r="E3506">
        <v>44.10929908</v>
      </c>
      <c r="F3506">
        <v>1473.982313086</v>
      </c>
      <c r="G3506">
        <v>40.487118737999999</v>
      </c>
      <c r="H3506">
        <v>1554.8137124960001</v>
      </c>
      <c r="I3506">
        <v>39.102512349999998</v>
      </c>
      <c r="J3506">
        <v>1515.711200144</v>
      </c>
      <c r="K3506">
        <v>41.931093461333333</v>
      </c>
      <c r="L3506">
        <v>59813</v>
      </c>
      <c r="M3506">
        <v>59479</v>
      </c>
      <c r="N3506">
        <v>33357</v>
      </c>
      <c r="O3506">
        <v>33196</v>
      </c>
      <c r="P3506">
        <v>0.99441592964740111</v>
      </c>
      <c r="Q3506">
        <v>0.99517342686692445</v>
      </c>
    </row>
    <row r="3507" spans="1:17" x14ac:dyDescent="0.3">
      <c r="A3507">
        <v>0.77</v>
      </c>
      <c r="B3507" t="s">
        <v>19</v>
      </c>
      <c r="C3507">
        <v>9000</v>
      </c>
      <c r="D3507">
        <v>1735.334589948</v>
      </c>
      <c r="E3507">
        <v>31.215661103999999</v>
      </c>
      <c r="F3507">
        <v>1704.118928844</v>
      </c>
      <c r="G3507">
        <v>28.002170617333331</v>
      </c>
      <c r="H3507">
        <v>1501.677498412</v>
      </c>
      <c r="I3507">
        <v>27.392393574</v>
      </c>
      <c r="J3507">
        <v>1474.2851048380001</v>
      </c>
      <c r="K3507">
        <v>29.628490134666659</v>
      </c>
      <c r="L3507">
        <v>61760</v>
      </c>
      <c r="M3507">
        <v>61541</v>
      </c>
      <c r="N3507">
        <v>33160</v>
      </c>
      <c r="O3507">
        <v>33051</v>
      </c>
      <c r="P3507">
        <v>0.99645401554404145</v>
      </c>
      <c r="Q3507">
        <v>0.99671290711700844</v>
      </c>
    </row>
    <row r="3508" spans="1:17" x14ac:dyDescent="0.3">
      <c r="A3508">
        <v>0.77</v>
      </c>
      <c r="B3508" t="s">
        <v>20</v>
      </c>
      <c r="C3508">
        <v>9000</v>
      </c>
      <c r="D3508">
        <v>1520.2592612359999</v>
      </c>
      <c r="E3508">
        <v>22.228979630000001</v>
      </c>
      <c r="F3508">
        <v>1498.030281606</v>
      </c>
      <c r="G3508">
        <v>21.73972861333333</v>
      </c>
      <c r="H3508">
        <v>1573.135815178</v>
      </c>
      <c r="I3508">
        <v>22.477639453999998</v>
      </c>
      <c r="J3508">
        <v>1550.6581757240001</v>
      </c>
      <c r="K3508">
        <v>23.423885679333331</v>
      </c>
      <c r="L3508">
        <v>75179</v>
      </c>
      <c r="M3508">
        <v>74963</v>
      </c>
      <c r="N3508">
        <v>41887</v>
      </c>
      <c r="O3508">
        <v>41770</v>
      </c>
      <c r="P3508">
        <v>0.99712685723406802</v>
      </c>
      <c r="Q3508">
        <v>0.99720677059708263</v>
      </c>
    </row>
    <row r="3509" spans="1:17" x14ac:dyDescent="0.3">
      <c r="A3509">
        <v>0.77</v>
      </c>
      <c r="B3509" t="s">
        <v>21</v>
      </c>
      <c r="C3509">
        <v>9000</v>
      </c>
      <c r="D3509">
        <v>993.86963381999999</v>
      </c>
      <c r="E3509">
        <v>12.388258426</v>
      </c>
      <c r="F3509">
        <v>981.4813753919999</v>
      </c>
      <c r="G3509">
        <v>17.966133282666661</v>
      </c>
      <c r="H3509">
        <v>698.58521060999999</v>
      </c>
      <c r="I3509">
        <v>9.8764442760000009</v>
      </c>
      <c r="J3509">
        <v>688.70876633400007</v>
      </c>
      <c r="K3509">
        <v>19.985977644666669</v>
      </c>
      <c r="L3509">
        <v>82509</v>
      </c>
      <c r="M3509">
        <v>82391</v>
      </c>
      <c r="N3509">
        <v>74081</v>
      </c>
      <c r="O3509">
        <v>73999</v>
      </c>
      <c r="P3509">
        <v>0.99856985298573486</v>
      </c>
      <c r="Q3509">
        <v>0.99889310349482319</v>
      </c>
    </row>
    <row r="3510" spans="1:17" x14ac:dyDescent="0.3">
      <c r="A3510">
        <v>0.78</v>
      </c>
      <c r="B3510" t="s">
        <v>18</v>
      </c>
      <c r="C3510">
        <v>9000</v>
      </c>
      <c r="D3510">
        <v>1615.8032273639999</v>
      </c>
      <c r="E3510">
        <v>45.804426386000003</v>
      </c>
      <c r="F3510">
        <v>1569.9988009799999</v>
      </c>
      <c r="G3510">
        <v>41.530776524000011</v>
      </c>
      <c r="H3510">
        <v>1627.6221176199999</v>
      </c>
      <c r="I3510">
        <v>39.703181792000002</v>
      </c>
      <c r="J3510">
        <v>1587.918935828</v>
      </c>
      <c r="K3510">
        <v>42.959601173333333</v>
      </c>
      <c r="L3510">
        <v>60357</v>
      </c>
      <c r="M3510">
        <v>60049</v>
      </c>
      <c r="N3510">
        <v>33713</v>
      </c>
      <c r="O3510">
        <v>33566</v>
      </c>
      <c r="P3510">
        <v>0.99489702934208124</v>
      </c>
      <c r="Q3510">
        <v>0.99563966422448313</v>
      </c>
    </row>
    <row r="3511" spans="1:17" x14ac:dyDescent="0.3">
      <c r="A3511">
        <v>0.78</v>
      </c>
      <c r="B3511" t="s">
        <v>19</v>
      </c>
      <c r="C3511">
        <v>9000</v>
      </c>
      <c r="D3511">
        <v>1799.0395007080001</v>
      </c>
      <c r="E3511">
        <v>31.289130537999998</v>
      </c>
      <c r="F3511">
        <v>1767.75037017</v>
      </c>
      <c r="G3511">
        <v>27.902366054000002</v>
      </c>
      <c r="H3511">
        <v>1526.955106422</v>
      </c>
      <c r="I3511">
        <v>27.245752102000001</v>
      </c>
      <c r="J3511">
        <v>1499.7093543200001</v>
      </c>
      <c r="K3511">
        <v>29.470121379999998</v>
      </c>
      <c r="L3511">
        <v>63050</v>
      </c>
      <c r="M3511">
        <v>62809</v>
      </c>
      <c r="N3511">
        <v>33654</v>
      </c>
      <c r="O3511">
        <v>33546</v>
      </c>
      <c r="P3511">
        <v>0.99617763679619353</v>
      </c>
      <c r="Q3511">
        <v>0.9967908718131574</v>
      </c>
    </row>
    <row r="3512" spans="1:17" x14ac:dyDescent="0.3">
      <c r="A3512">
        <v>0.78</v>
      </c>
      <c r="B3512" t="s">
        <v>20</v>
      </c>
      <c r="C3512">
        <v>9000</v>
      </c>
      <c r="D3512">
        <v>1496.894868916</v>
      </c>
      <c r="E3512">
        <v>22.24637126</v>
      </c>
      <c r="F3512">
        <v>1474.648497656</v>
      </c>
      <c r="G3512">
        <v>21.731605131333339</v>
      </c>
      <c r="H3512">
        <v>1568.7544289340001</v>
      </c>
      <c r="I3512">
        <v>22.450241362</v>
      </c>
      <c r="J3512">
        <v>1546.304187572</v>
      </c>
      <c r="K3512">
        <v>23.380084964666661</v>
      </c>
      <c r="L3512">
        <v>75941</v>
      </c>
      <c r="M3512">
        <v>75715</v>
      </c>
      <c r="N3512">
        <v>42169</v>
      </c>
      <c r="O3512">
        <v>42053</v>
      </c>
      <c r="P3512">
        <v>0.99702400547793679</v>
      </c>
      <c r="Q3512">
        <v>0.99724916407787711</v>
      </c>
    </row>
    <row r="3513" spans="1:17" x14ac:dyDescent="0.3">
      <c r="A3513">
        <v>0.78</v>
      </c>
      <c r="B3513" t="s">
        <v>21</v>
      </c>
      <c r="C3513">
        <v>9000</v>
      </c>
      <c r="D3513">
        <v>1039.431668124</v>
      </c>
      <c r="E3513">
        <v>12.388545003999999</v>
      </c>
      <c r="F3513">
        <v>1027.043123118</v>
      </c>
      <c r="G3513">
        <v>17.968627028</v>
      </c>
      <c r="H3513">
        <v>747.98200048599995</v>
      </c>
      <c r="I3513">
        <v>9.8767735999999999</v>
      </c>
      <c r="J3513">
        <v>738.10522688599997</v>
      </c>
      <c r="K3513">
        <v>19.989676682666669</v>
      </c>
      <c r="L3513">
        <v>82513</v>
      </c>
      <c r="M3513">
        <v>82392</v>
      </c>
      <c r="N3513">
        <v>74085</v>
      </c>
      <c r="O3513">
        <v>74002</v>
      </c>
      <c r="P3513">
        <v>0.99853356440803265</v>
      </c>
      <c r="Q3513">
        <v>0.99887966524937577</v>
      </c>
    </row>
    <row r="3514" spans="1:17" x14ac:dyDescent="0.3">
      <c r="A3514">
        <v>0.79</v>
      </c>
      <c r="B3514" t="s">
        <v>18</v>
      </c>
      <c r="C3514">
        <v>9000</v>
      </c>
      <c r="D3514">
        <v>1546.12639111</v>
      </c>
      <c r="E3514">
        <v>44.767744381999997</v>
      </c>
      <c r="F3514">
        <v>1501.3586467279999</v>
      </c>
      <c r="G3514">
        <v>40.847691858666657</v>
      </c>
      <c r="H3514">
        <v>1537.214594966</v>
      </c>
      <c r="I3514">
        <v>39.456898868000003</v>
      </c>
      <c r="J3514">
        <v>1497.757696098</v>
      </c>
      <c r="K3514">
        <v>42.280239845333327</v>
      </c>
      <c r="L3514">
        <v>60973</v>
      </c>
      <c r="M3514">
        <v>60653</v>
      </c>
      <c r="N3514">
        <v>33645</v>
      </c>
      <c r="O3514">
        <v>33491</v>
      </c>
      <c r="P3514">
        <v>0.99475177537598614</v>
      </c>
      <c r="Q3514">
        <v>0.99542279684945756</v>
      </c>
    </row>
    <row r="3515" spans="1:17" x14ac:dyDescent="0.3">
      <c r="A3515">
        <v>0.79</v>
      </c>
      <c r="B3515" t="s">
        <v>19</v>
      </c>
      <c r="C3515">
        <v>9000</v>
      </c>
      <c r="D3515">
        <v>1831.8019642280001</v>
      </c>
      <c r="E3515">
        <v>30.979000320000001</v>
      </c>
      <c r="F3515">
        <v>1800.82296391</v>
      </c>
      <c r="G3515">
        <v>27.730771396666668</v>
      </c>
      <c r="H3515">
        <v>1544.1236199140001</v>
      </c>
      <c r="I3515">
        <v>27.12579234</v>
      </c>
      <c r="J3515">
        <v>1516.997827574</v>
      </c>
      <c r="K3515">
        <v>29.34608098133333</v>
      </c>
      <c r="L3515">
        <v>62869</v>
      </c>
      <c r="M3515">
        <v>62620</v>
      </c>
      <c r="N3515">
        <v>33713</v>
      </c>
      <c r="O3515">
        <v>33603</v>
      </c>
      <c r="P3515">
        <v>0.99603938347993448</v>
      </c>
      <c r="Q3515">
        <v>0.99673716370539556</v>
      </c>
    </row>
    <row r="3516" spans="1:17" x14ac:dyDescent="0.3">
      <c r="A3516">
        <v>0.79</v>
      </c>
      <c r="B3516" t="s">
        <v>20</v>
      </c>
      <c r="C3516">
        <v>9000</v>
      </c>
      <c r="D3516">
        <v>1602.0015292959999</v>
      </c>
      <c r="E3516">
        <v>22.509335354000001</v>
      </c>
      <c r="F3516">
        <v>1579.4921939420001</v>
      </c>
      <c r="G3516">
        <v>21.90632325</v>
      </c>
      <c r="H3516">
        <v>1622.6020556599999</v>
      </c>
      <c r="I3516">
        <v>22.608446808</v>
      </c>
      <c r="J3516">
        <v>1599.9936088520001</v>
      </c>
      <c r="K3516">
        <v>23.64743009333333</v>
      </c>
      <c r="L3516">
        <v>75404</v>
      </c>
      <c r="M3516">
        <v>75198</v>
      </c>
      <c r="N3516">
        <v>42052</v>
      </c>
      <c r="O3516">
        <v>41933</v>
      </c>
      <c r="P3516">
        <v>0.99726804944034797</v>
      </c>
      <c r="Q3516">
        <v>0.99717017026538568</v>
      </c>
    </row>
    <row r="3517" spans="1:17" x14ac:dyDescent="0.3">
      <c r="A3517">
        <v>0.79</v>
      </c>
      <c r="B3517" t="s">
        <v>21</v>
      </c>
      <c r="C3517">
        <v>9000</v>
      </c>
      <c r="D3517">
        <v>1083.2389460019999</v>
      </c>
      <c r="E3517">
        <v>12.389714895999999</v>
      </c>
      <c r="F3517">
        <v>1070.8492311059999</v>
      </c>
      <c r="G3517">
        <v>17.974082891333332</v>
      </c>
      <c r="H3517">
        <v>795.38943015799998</v>
      </c>
      <c r="I3517">
        <v>9.8768022920000007</v>
      </c>
      <c r="J3517">
        <v>785.512627866</v>
      </c>
      <c r="K3517">
        <v>19.994830306666671</v>
      </c>
      <c r="L3517">
        <v>82511</v>
      </c>
      <c r="M3517">
        <v>82391</v>
      </c>
      <c r="N3517">
        <v>74087</v>
      </c>
      <c r="O3517">
        <v>74003</v>
      </c>
      <c r="P3517">
        <v>0.9985456484589933</v>
      </c>
      <c r="Q3517">
        <v>0.99886619784847541</v>
      </c>
    </row>
    <row r="3518" spans="1:17" x14ac:dyDescent="0.3">
      <c r="A3518">
        <v>0.8</v>
      </c>
      <c r="B3518" t="s">
        <v>18</v>
      </c>
      <c r="C3518">
        <v>9000</v>
      </c>
      <c r="D3518">
        <v>1527.7997358939999</v>
      </c>
      <c r="E3518">
        <v>44.031790542000003</v>
      </c>
      <c r="F3518">
        <v>1483.767945352</v>
      </c>
      <c r="G3518">
        <v>40.346005571333343</v>
      </c>
      <c r="H3518">
        <v>1613.7703193679999</v>
      </c>
      <c r="I3518">
        <v>38.972399648</v>
      </c>
      <c r="J3518">
        <v>1574.797919718</v>
      </c>
      <c r="K3518">
        <v>41.788364464666657</v>
      </c>
      <c r="L3518">
        <v>61660</v>
      </c>
      <c r="M3518">
        <v>61339</v>
      </c>
      <c r="N3518">
        <v>34292</v>
      </c>
      <c r="O3518">
        <v>34130</v>
      </c>
      <c r="P3518">
        <v>0.99479403178722026</v>
      </c>
      <c r="Q3518">
        <v>0.99527586609121665</v>
      </c>
    </row>
    <row r="3519" spans="1:17" x14ac:dyDescent="0.3">
      <c r="A3519">
        <v>0.8</v>
      </c>
      <c r="B3519" t="s">
        <v>19</v>
      </c>
      <c r="C3519">
        <v>9000</v>
      </c>
      <c r="D3519">
        <v>1805.8459405819999</v>
      </c>
      <c r="E3519">
        <v>30.629233484</v>
      </c>
      <c r="F3519">
        <v>1775.2167070979999</v>
      </c>
      <c r="G3519">
        <v>27.39689791733333</v>
      </c>
      <c r="H3519">
        <v>1546.0489162440001</v>
      </c>
      <c r="I3519">
        <v>26.813994581999999</v>
      </c>
      <c r="J3519">
        <v>1519.234921664</v>
      </c>
      <c r="K3519">
        <v>28.977206962666671</v>
      </c>
      <c r="L3519">
        <v>63721</v>
      </c>
      <c r="M3519">
        <v>63482</v>
      </c>
      <c r="N3519">
        <v>34061</v>
      </c>
      <c r="O3519">
        <v>33956</v>
      </c>
      <c r="P3519">
        <v>0.99624927417962683</v>
      </c>
      <c r="Q3519">
        <v>0.9969172954405332</v>
      </c>
    </row>
    <row r="3520" spans="1:17" x14ac:dyDescent="0.3">
      <c r="A3520">
        <v>0.8</v>
      </c>
      <c r="B3520" t="s">
        <v>20</v>
      </c>
      <c r="C3520">
        <v>9000</v>
      </c>
      <c r="D3520">
        <v>1589.4629386260001</v>
      </c>
      <c r="E3520">
        <v>22.28032593</v>
      </c>
      <c r="F3520">
        <v>1567.182612696</v>
      </c>
      <c r="G3520">
        <v>21.721975241999999</v>
      </c>
      <c r="H3520">
        <v>1620.4506326119999</v>
      </c>
      <c r="I3520">
        <v>22.44320681</v>
      </c>
      <c r="J3520">
        <v>1598.0074258019999</v>
      </c>
      <c r="K3520">
        <v>23.422413043999999</v>
      </c>
      <c r="L3520">
        <v>76315</v>
      </c>
      <c r="M3520">
        <v>76090</v>
      </c>
      <c r="N3520">
        <v>42403</v>
      </c>
      <c r="O3520">
        <v>42285</v>
      </c>
      <c r="P3520">
        <v>0.99705169363821</v>
      </c>
      <c r="Q3520">
        <v>0.99721717802985643</v>
      </c>
    </row>
    <row r="3521" spans="1:17" x14ac:dyDescent="0.3">
      <c r="A3521">
        <v>0.8</v>
      </c>
      <c r="B3521" t="s">
        <v>21</v>
      </c>
      <c r="C3521">
        <v>9000</v>
      </c>
      <c r="D3521">
        <v>1123.264725516</v>
      </c>
      <c r="E3521">
        <v>12.389714895999999</v>
      </c>
      <c r="F3521">
        <v>1110.87501062</v>
      </c>
      <c r="G3521">
        <v>17.974082891333332</v>
      </c>
      <c r="H3521">
        <v>838.97777117199996</v>
      </c>
      <c r="I3521">
        <v>9.8768022920000007</v>
      </c>
      <c r="J3521">
        <v>829.10096887999998</v>
      </c>
      <c r="K3521">
        <v>19.994830306666671</v>
      </c>
      <c r="L3521">
        <v>82511</v>
      </c>
      <c r="M3521">
        <v>82391</v>
      </c>
      <c r="N3521">
        <v>74087</v>
      </c>
      <c r="O3521">
        <v>74003</v>
      </c>
      <c r="P3521">
        <v>0.9985456484589933</v>
      </c>
      <c r="Q3521">
        <v>0.99886619784847541</v>
      </c>
    </row>
    <row r="3522" spans="1:17" x14ac:dyDescent="0.3">
      <c r="A3522">
        <v>0.81</v>
      </c>
      <c r="B3522" t="s">
        <v>18</v>
      </c>
      <c r="C3522">
        <v>9000</v>
      </c>
      <c r="D3522">
        <v>1596.9251456320001</v>
      </c>
      <c r="E3522">
        <v>44.931391585999997</v>
      </c>
      <c r="F3522">
        <v>1551.993754046</v>
      </c>
      <c r="G3522">
        <v>40.766788178666673</v>
      </c>
      <c r="H3522">
        <v>1620.525363904</v>
      </c>
      <c r="I3522">
        <v>39.165397742000003</v>
      </c>
      <c r="J3522">
        <v>1581.3599661620001</v>
      </c>
      <c r="K3522">
        <v>42.220777292000008</v>
      </c>
      <c r="L3522">
        <v>62127</v>
      </c>
      <c r="M3522">
        <v>61800</v>
      </c>
      <c r="N3522">
        <v>34431</v>
      </c>
      <c r="O3522">
        <v>34281</v>
      </c>
      <c r="P3522">
        <v>0.99473658795692699</v>
      </c>
      <c r="Q3522">
        <v>0.99564346083471289</v>
      </c>
    </row>
    <row r="3523" spans="1:17" x14ac:dyDescent="0.3">
      <c r="A3523">
        <v>0.81</v>
      </c>
      <c r="B3523" t="s">
        <v>19</v>
      </c>
      <c r="C3523">
        <v>9000</v>
      </c>
      <c r="D3523">
        <v>1831.9946873660001</v>
      </c>
      <c r="E3523">
        <v>30.763142408</v>
      </c>
      <c r="F3523">
        <v>1801.2315449580001</v>
      </c>
      <c r="G3523">
        <v>27.521532504</v>
      </c>
      <c r="H3523">
        <v>1550.5644675440001</v>
      </c>
      <c r="I3523">
        <v>26.870592404</v>
      </c>
      <c r="J3523">
        <v>1523.69387514</v>
      </c>
      <c r="K3523">
        <v>29.140617394</v>
      </c>
      <c r="L3523">
        <v>63105</v>
      </c>
      <c r="M3523">
        <v>62869</v>
      </c>
      <c r="N3523">
        <v>33973</v>
      </c>
      <c r="O3523">
        <v>33862</v>
      </c>
      <c r="P3523">
        <v>0.99626020125188175</v>
      </c>
      <c r="Q3523">
        <v>0.9967326994966591</v>
      </c>
    </row>
    <row r="3524" spans="1:17" x14ac:dyDescent="0.3">
      <c r="A3524">
        <v>0.81</v>
      </c>
      <c r="B3524" t="s">
        <v>20</v>
      </c>
      <c r="C3524">
        <v>9000</v>
      </c>
      <c r="D3524">
        <v>1650.8634898319999</v>
      </c>
      <c r="E3524">
        <v>22.488319027999999</v>
      </c>
      <c r="F3524">
        <v>1628.3751708039999</v>
      </c>
      <c r="G3524">
        <v>21.82618944066666</v>
      </c>
      <c r="H3524">
        <v>1646.516608742</v>
      </c>
      <c r="I3524">
        <v>22.468520225999999</v>
      </c>
      <c r="J3524">
        <v>1624.048088516</v>
      </c>
      <c r="K3524">
        <v>23.584172727333339</v>
      </c>
      <c r="L3524">
        <v>75588</v>
      </c>
      <c r="M3524">
        <v>75379</v>
      </c>
      <c r="N3524">
        <v>42412</v>
      </c>
      <c r="O3524">
        <v>42297</v>
      </c>
      <c r="P3524">
        <v>0.99723501084828281</v>
      </c>
      <c r="Q3524">
        <v>0.99728850325379614</v>
      </c>
    </row>
    <row r="3525" spans="1:17" x14ac:dyDescent="0.3">
      <c r="A3525">
        <v>0.81</v>
      </c>
      <c r="B3525" t="s">
        <v>21</v>
      </c>
      <c r="C3525">
        <v>9000</v>
      </c>
      <c r="D3525">
        <v>1165.434665986</v>
      </c>
      <c r="E3525">
        <v>12.389649479999999</v>
      </c>
      <c r="F3525">
        <v>1153.0450165059999</v>
      </c>
      <c r="G3525">
        <v>17.974065124666659</v>
      </c>
      <c r="H3525">
        <v>884.97763634399996</v>
      </c>
      <c r="I3525">
        <v>9.8767634180000012</v>
      </c>
      <c r="J3525">
        <v>875.10087292600008</v>
      </c>
      <c r="K3525">
        <v>19.994812540000002</v>
      </c>
      <c r="L3525">
        <v>82512</v>
      </c>
      <c r="M3525">
        <v>82392</v>
      </c>
      <c r="N3525">
        <v>74088</v>
      </c>
      <c r="O3525">
        <v>74004</v>
      </c>
      <c r="P3525">
        <v>0.99854566608493311</v>
      </c>
      <c r="Q3525">
        <v>0.99886621315192747</v>
      </c>
    </row>
    <row r="3526" spans="1:17" x14ac:dyDescent="0.3">
      <c r="A3526">
        <v>0.82</v>
      </c>
      <c r="B3526" t="s">
        <v>18</v>
      </c>
      <c r="C3526">
        <v>9000</v>
      </c>
      <c r="D3526">
        <v>1524.8485291940001</v>
      </c>
      <c r="E3526">
        <v>43.990808491999999</v>
      </c>
      <c r="F3526">
        <v>1480.857720704</v>
      </c>
      <c r="G3526">
        <v>40.214376813333338</v>
      </c>
      <c r="H3526">
        <v>1573.383852398</v>
      </c>
      <c r="I3526">
        <v>38.747129151999999</v>
      </c>
      <c r="J3526">
        <v>1534.636723248</v>
      </c>
      <c r="K3526">
        <v>41.62124236133333</v>
      </c>
      <c r="L3526">
        <v>61137</v>
      </c>
      <c r="M3526">
        <v>60817</v>
      </c>
      <c r="N3526">
        <v>34033</v>
      </c>
      <c r="O3526">
        <v>33875</v>
      </c>
      <c r="P3526">
        <v>0.99476585373832538</v>
      </c>
      <c r="Q3526">
        <v>0.99535744718361585</v>
      </c>
    </row>
    <row r="3527" spans="1:17" x14ac:dyDescent="0.3">
      <c r="A3527">
        <v>0.82</v>
      </c>
      <c r="B3527" t="s">
        <v>19</v>
      </c>
      <c r="C3527">
        <v>9000</v>
      </c>
      <c r="D3527">
        <v>1917.939497136</v>
      </c>
      <c r="E3527">
        <v>31.351050286</v>
      </c>
      <c r="F3527">
        <v>1886.5884468500001</v>
      </c>
      <c r="G3527">
        <v>27.851750048</v>
      </c>
      <c r="H3527">
        <v>1598.34663327</v>
      </c>
      <c r="I3527">
        <v>27.029851185999998</v>
      </c>
      <c r="J3527">
        <v>1571.3167820839999</v>
      </c>
      <c r="K3527">
        <v>29.478030577333339</v>
      </c>
      <c r="L3527">
        <v>63097</v>
      </c>
      <c r="M3527">
        <v>62840</v>
      </c>
      <c r="N3527">
        <v>34045</v>
      </c>
      <c r="O3527">
        <v>33935</v>
      </c>
      <c r="P3527">
        <v>0.99592690619205348</v>
      </c>
      <c r="Q3527">
        <v>0.99676898222940225</v>
      </c>
    </row>
    <row r="3528" spans="1:17" x14ac:dyDescent="0.3">
      <c r="A3528">
        <v>0.82</v>
      </c>
      <c r="B3528" t="s">
        <v>20</v>
      </c>
      <c r="C3528">
        <v>9000</v>
      </c>
      <c r="D3528">
        <v>1659.45824247</v>
      </c>
      <c r="E3528">
        <v>22.429404068</v>
      </c>
      <c r="F3528">
        <v>1637.028838402</v>
      </c>
      <c r="G3528">
        <v>21.78203919466667</v>
      </c>
      <c r="H3528">
        <v>1660.3154840540001</v>
      </c>
      <c r="I3528">
        <v>22.438997923999999</v>
      </c>
      <c r="J3528">
        <v>1637.8764861300001</v>
      </c>
      <c r="K3528">
        <v>23.536074041999999</v>
      </c>
      <c r="L3528">
        <v>75877</v>
      </c>
      <c r="M3528">
        <v>75663</v>
      </c>
      <c r="N3528">
        <v>42509</v>
      </c>
      <c r="O3528">
        <v>42392</v>
      </c>
      <c r="P3528">
        <v>0.99717964600603604</v>
      </c>
      <c r="Q3528">
        <v>0.99724764167588043</v>
      </c>
    </row>
    <row r="3529" spans="1:17" x14ac:dyDescent="0.3">
      <c r="A3529">
        <v>0.82</v>
      </c>
      <c r="B3529" t="s">
        <v>21</v>
      </c>
      <c r="C3529">
        <v>9000</v>
      </c>
      <c r="D3529">
        <v>1205.217581804</v>
      </c>
      <c r="E3529">
        <v>12.389649479999999</v>
      </c>
      <c r="F3529">
        <v>1192.8279323239999</v>
      </c>
      <c r="G3529">
        <v>17.974065124666659</v>
      </c>
      <c r="H3529">
        <v>928.04949732399996</v>
      </c>
      <c r="I3529">
        <v>9.8767634180000012</v>
      </c>
      <c r="J3529">
        <v>918.17273390600008</v>
      </c>
      <c r="K3529">
        <v>19.994812540000002</v>
      </c>
      <c r="L3529">
        <v>82514</v>
      </c>
      <c r="M3529">
        <v>82392</v>
      </c>
      <c r="N3529">
        <v>74090</v>
      </c>
      <c r="O3529">
        <v>74004</v>
      </c>
      <c r="P3529">
        <v>0.99852146302445643</v>
      </c>
      <c r="Q3529">
        <v>0.99883924956134429</v>
      </c>
    </row>
    <row r="3530" spans="1:17" x14ac:dyDescent="0.3">
      <c r="A3530">
        <v>0.83</v>
      </c>
      <c r="B3530" t="s">
        <v>18</v>
      </c>
      <c r="C3530">
        <v>9000</v>
      </c>
      <c r="D3530">
        <v>1702.8488776679999</v>
      </c>
      <c r="E3530">
        <v>44.985418588000002</v>
      </c>
      <c r="F3530">
        <v>1657.86345908</v>
      </c>
      <c r="G3530">
        <v>40.857267810000003</v>
      </c>
      <c r="H3530">
        <v>1674.4105996799999</v>
      </c>
      <c r="I3530">
        <v>39.184085959999997</v>
      </c>
      <c r="J3530">
        <v>1635.2265137219999</v>
      </c>
      <c r="K3530">
        <v>42.291064173999999</v>
      </c>
      <c r="L3530">
        <v>62106</v>
      </c>
      <c r="M3530">
        <v>61791</v>
      </c>
      <c r="N3530">
        <v>34586</v>
      </c>
      <c r="O3530">
        <v>34435</v>
      </c>
      <c r="P3530">
        <v>0.99492802627765431</v>
      </c>
      <c r="Q3530">
        <v>0.99563407158966055</v>
      </c>
    </row>
    <row r="3531" spans="1:17" x14ac:dyDescent="0.3">
      <c r="A3531">
        <v>0.83</v>
      </c>
      <c r="B3531" t="s">
        <v>19</v>
      </c>
      <c r="C3531">
        <v>9000</v>
      </c>
      <c r="D3531">
        <v>1904.7222380600001</v>
      </c>
      <c r="E3531">
        <v>30.753975042</v>
      </c>
      <c r="F3531">
        <v>1873.968263018</v>
      </c>
      <c r="G3531">
        <v>27.49342373533333</v>
      </c>
      <c r="H3531">
        <v>1602.523529238</v>
      </c>
      <c r="I3531">
        <v>26.831778451999998</v>
      </c>
      <c r="J3531">
        <v>1575.691750788</v>
      </c>
      <c r="K3531">
        <v>29.085507661333331</v>
      </c>
      <c r="L3531">
        <v>63383</v>
      </c>
      <c r="M3531">
        <v>63144</v>
      </c>
      <c r="N3531">
        <v>34087</v>
      </c>
      <c r="O3531">
        <v>33979</v>
      </c>
      <c r="P3531">
        <v>0.99622927283340956</v>
      </c>
      <c r="Q3531">
        <v>0.99683163669434094</v>
      </c>
    </row>
    <row r="3532" spans="1:17" x14ac:dyDescent="0.3">
      <c r="A3532">
        <v>0.83</v>
      </c>
      <c r="B3532" t="s">
        <v>20</v>
      </c>
      <c r="C3532">
        <v>9000</v>
      </c>
      <c r="D3532">
        <v>1706.0936962440001</v>
      </c>
      <c r="E3532">
        <v>22.458835050000001</v>
      </c>
      <c r="F3532">
        <v>1683.634861196</v>
      </c>
      <c r="G3532">
        <v>21.78873613</v>
      </c>
      <c r="H3532">
        <v>1685.6251826719999</v>
      </c>
      <c r="I3532">
        <v>22.431857824000002</v>
      </c>
      <c r="J3532">
        <v>1663.193324848</v>
      </c>
      <c r="K3532">
        <v>23.554161877999999</v>
      </c>
      <c r="L3532">
        <v>75791</v>
      </c>
      <c r="M3532">
        <v>75574</v>
      </c>
      <c r="N3532">
        <v>42543</v>
      </c>
      <c r="O3532">
        <v>42426</v>
      </c>
      <c r="P3532">
        <v>0.99713686321594908</v>
      </c>
      <c r="Q3532">
        <v>0.99724984133700023</v>
      </c>
    </row>
    <row r="3533" spans="1:17" x14ac:dyDescent="0.3">
      <c r="A3533">
        <v>0.83</v>
      </c>
      <c r="B3533" t="s">
        <v>21</v>
      </c>
      <c r="C3533">
        <v>9000</v>
      </c>
      <c r="D3533">
        <v>1285.2647310299999</v>
      </c>
      <c r="E3533">
        <v>11.695424040000001</v>
      </c>
      <c r="F3533">
        <v>1273.5693069880001</v>
      </c>
      <c r="G3533">
        <v>14.821714954666669</v>
      </c>
      <c r="H3533">
        <v>983.33862363000003</v>
      </c>
      <c r="I3533">
        <v>9.6661885739999995</v>
      </c>
      <c r="J3533">
        <v>973.67243505600004</v>
      </c>
      <c r="K3533">
        <v>16.174010461333332</v>
      </c>
      <c r="L3533">
        <v>85501</v>
      </c>
      <c r="M3533">
        <v>85381</v>
      </c>
      <c r="N3533">
        <v>74689</v>
      </c>
      <c r="O3533">
        <v>74602</v>
      </c>
      <c r="P3533">
        <v>0.99859650764318542</v>
      </c>
      <c r="Q3533">
        <v>0.99883516983759324</v>
      </c>
    </row>
    <row r="3534" spans="1:17" x14ac:dyDescent="0.3">
      <c r="A3534">
        <v>0.84</v>
      </c>
      <c r="B3534" t="s">
        <v>18</v>
      </c>
      <c r="C3534">
        <v>9000</v>
      </c>
      <c r="D3534">
        <v>1519.6421475039999</v>
      </c>
      <c r="E3534">
        <v>43.490809358</v>
      </c>
      <c r="F3534">
        <v>1476.151338144</v>
      </c>
      <c r="G3534">
        <v>39.769165311999998</v>
      </c>
      <c r="H3534">
        <v>1543.8237352379999</v>
      </c>
      <c r="I3534">
        <v>38.406560724000002</v>
      </c>
      <c r="J3534">
        <v>1505.4171745159999</v>
      </c>
      <c r="K3534">
        <v>41.196863370000003</v>
      </c>
      <c r="L3534">
        <v>62112</v>
      </c>
      <c r="M3534">
        <v>61802</v>
      </c>
      <c r="N3534">
        <v>34452</v>
      </c>
      <c r="O3534">
        <v>34295</v>
      </c>
      <c r="P3534">
        <v>0.99500901597114888</v>
      </c>
      <c r="Q3534">
        <v>0.99544293509810755</v>
      </c>
    </row>
    <row r="3535" spans="1:17" x14ac:dyDescent="0.3">
      <c r="A3535">
        <v>0.84</v>
      </c>
      <c r="B3535" t="s">
        <v>19</v>
      </c>
      <c r="C3535">
        <v>9000</v>
      </c>
      <c r="D3535">
        <v>1968.237361044</v>
      </c>
      <c r="E3535">
        <v>31.258981794</v>
      </c>
      <c r="F3535">
        <v>1936.97837925</v>
      </c>
      <c r="G3535">
        <v>27.83003068133333</v>
      </c>
      <c r="H3535">
        <v>1627.8863152280001</v>
      </c>
      <c r="I3535">
        <v>26.980209442</v>
      </c>
      <c r="J3535">
        <v>1600.9061057859999</v>
      </c>
      <c r="K3535">
        <v>29.493277842000001</v>
      </c>
      <c r="L3535">
        <v>62318</v>
      </c>
      <c r="M3535">
        <v>62070</v>
      </c>
      <c r="N3535">
        <v>33914</v>
      </c>
      <c r="O3535">
        <v>33804</v>
      </c>
      <c r="P3535">
        <v>0.99602041143810782</v>
      </c>
      <c r="Q3535">
        <v>0.99675650173969454</v>
      </c>
    </row>
    <row r="3536" spans="1:17" x14ac:dyDescent="0.3">
      <c r="A3536">
        <v>0.84</v>
      </c>
      <c r="B3536" t="s">
        <v>20</v>
      </c>
      <c r="C3536">
        <v>9000</v>
      </c>
      <c r="D3536">
        <v>1692.6084489279999</v>
      </c>
      <c r="E3536">
        <v>22.318818306000001</v>
      </c>
      <c r="F3536">
        <v>1670.289630622</v>
      </c>
      <c r="G3536">
        <v>21.655547670000001</v>
      </c>
      <c r="H3536">
        <v>1682.4950397760001</v>
      </c>
      <c r="I3536">
        <v>22.293074403999999</v>
      </c>
      <c r="J3536">
        <v>1660.2019653719999</v>
      </c>
      <c r="K3536">
        <v>23.406223793333339</v>
      </c>
      <c r="L3536">
        <v>76341</v>
      </c>
      <c r="M3536">
        <v>76128</v>
      </c>
      <c r="N3536">
        <v>42857</v>
      </c>
      <c r="O3536">
        <v>42740</v>
      </c>
      <c r="P3536">
        <v>0.99720988721656778</v>
      </c>
      <c r="Q3536">
        <v>0.9972699908999697</v>
      </c>
    </row>
    <row r="3537" spans="1:17" x14ac:dyDescent="0.3">
      <c r="A3537">
        <v>0.84</v>
      </c>
      <c r="B3537" t="s">
        <v>21</v>
      </c>
      <c r="C3537">
        <v>9000</v>
      </c>
      <c r="D3537">
        <v>1324.1063338880001</v>
      </c>
      <c r="E3537">
        <v>11.695369048</v>
      </c>
      <c r="F3537">
        <v>1312.4109648399999</v>
      </c>
      <c r="G3537">
        <v>14.82169841533333</v>
      </c>
      <c r="H3537">
        <v>1026.1990938700001</v>
      </c>
      <c r="I3537">
        <v>9.6661528359999984</v>
      </c>
      <c r="J3537">
        <v>1016.532941034</v>
      </c>
      <c r="K3537">
        <v>16.173993922000001</v>
      </c>
      <c r="L3537">
        <v>85504</v>
      </c>
      <c r="M3537">
        <v>85382</v>
      </c>
      <c r="N3537">
        <v>74692</v>
      </c>
      <c r="O3537">
        <v>74603</v>
      </c>
      <c r="P3537">
        <v>0.99857316616766467</v>
      </c>
      <c r="Q3537">
        <v>0.9988084399935736</v>
      </c>
    </row>
    <row r="3538" spans="1:17" x14ac:dyDescent="0.3">
      <c r="A3538">
        <v>0.85</v>
      </c>
      <c r="B3538" t="s">
        <v>18</v>
      </c>
      <c r="C3538">
        <v>9000</v>
      </c>
      <c r="D3538">
        <v>1657.505697502</v>
      </c>
      <c r="E3538">
        <v>43.742697565999997</v>
      </c>
      <c r="F3538">
        <v>1613.7629999359999</v>
      </c>
      <c r="G3538">
        <v>39.796714066666667</v>
      </c>
      <c r="H3538">
        <v>1632.6972277740001</v>
      </c>
      <c r="I3538">
        <v>38.339068972</v>
      </c>
      <c r="J3538">
        <v>1594.3581588019999</v>
      </c>
      <c r="K3538">
        <v>41.243885872666667</v>
      </c>
      <c r="L3538">
        <v>62641</v>
      </c>
      <c r="M3538">
        <v>62308</v>
      </c>
      <c r="N3538">
        <v>34693</v>
      </c>
      <c r="O3538">
        <v>34521</v>
      </c>
      <c r="P3538">
        <v>0.9946839929119905</v>
      </c>
      <c r="Q3538">
        <v>0.99504222753869653</v>
      </c>
    </row>
    <row r="3539" spans="1:17" x14ac:dyDescent="0.3">
      <c r="A3539">
        <v>0.85</v>
      </c>
      <c r="B3539" t="s">
        <v>19</v>
      </c>
      <c r="C3539">
        <v>9000</v>
      </c>
      <c r="D3539">
        <v>1981.9579228499999</v>
      </c>
      <c r="E3539">
        <v>32.080427968000002</v>
      </c>
      <c r="F3539">
        <v>1949.8774948820001</v>
      </c>
      <c r="G3539">
        <v>28.30018398</v>
      </c>
      <c r="H3539">
        <v>1638.4735173219999</v>
      </c>
      <c r="I3539">
        <v>27.228126834000001</v>
      </c>
      <c r="J3539">
        <v>1611.2453904880001</v>
      </c>
      <c r="K3539">
        <v>29.949646560666661</v>
      </c>
      <c r="L3539">
        <v>62749</v>
      </c>
      <c r="M3539">
        <v>62528</v>
      </c>
      <c r="N3539">
        <v>34165</v>
      </c>
      <c r="O3539">
        <v>34060</v>
      </c>
      <c r="P3539">
        <v>0.99647803152241465</v>
      </c>
      <c r="Q3539">
        <v>0.99692667935021217</v>
      </c>
    </row>
    <row r="3540" spans="1:17" x14ac:dyDescent="0.3">
      <c r="A3540">
        <v>0.85</v>
      </c>
      <c r="B3540" t="s">
        <v>20</v>
      </c>
      <c r="C3540">
        <v>9000</v>
      </c>
      <c r="D3540">
        <v>1736.9172542859999</v>
      </c>
      <c r="E3540">
        <v>22.399058927999999</v>
      </c>
      <c r="F3540">
        <v>1714.518195358</v>
      </c>
      <c r="G3540">
        <v>21.69088644733333</v>
      </c>
      <c r="H3540">
        <v>1702.88499112</v>
      </c>
      <c r="I3540">
        <v>22.288562213999999</v>
      </c>
      <c r="J3540">
        <v>1680.596428906</v>
      </c>
      <c r="K3540">
        <v>23.463865095333329</v>
      </c>
      <c r="L3540">
        <v>76082</v>
      </c>
      <c r="M3540">
        <v>75871</v>
      </c>
      <c r="N3540">
        <v>42902</v>
      </c>
      <c r="O3540">
        <v>42788</v>
      </c>
      <c r="P3540">
        <v>0.99722667648063934</v>
      </c>
      <c r="Q3540">
        <v>0.99734278122232067</v>
      </c>
    </row>
    <row r="3541" spans="1:17" x14ac:dyDescent="0.3">
      <c r="A3541">
        <v>0.85</v>
      </c>
      <c r="B3541" t="s">
        <v>21</v>
      </c>
      <c r="C3541">
        <v>9000</v>
      </c>
      <c r="D3541">
        <v>1361.7363730059999</v>
      </c>
      <c r="E3541">
        <v>11.695369048</v>
      </c>
      <c r="F3541">
        <v>1350.0410039579999</v>
      </c>
      <c r="G3541">
        <v>14.82169841533333</v>
      </c>
      <c r="H3541">
        <v>1067.6017452379999</v>
      </c>
      <c r="I3541">
        <v>9.6661528359999984</v>
      </c>
      <c r="J3541">
        <v>1057.9355924020001</v>
      </c>
      <c r="K3541">
        <v>16.173993922000001</v>
      </c>
      <c r="L3541">
        <v>85505</v>
      </c>
      <c r="M3541">
        <v>85382</v>
      </c>
      <c r="N3541">
        <v>74693</v>
      </c>
      <c r="O3541">
        <v>74603</v>
      </c>
      <c r="P3541">
        <v>0.99856148763230224</v>
      </c>
      <c r="Q3541">
        <v>0.99879506781090599</v>
      </c>
    </row>
    <row r="3542" spans="1:17" x14ac:dyDescent="0.3">
      <c r="A3542">
        <v>0.86</v>
      </c>
      <c r="B3542" t="s">
        <v>18</v>
      </c>
      <c r="C3542">
        <v>9000</v>
      </c>
      <c r="D3542">
        <v>1649.8697198320001</v>
      </c>
      <c r="E3542">
        <v>44.432296921999999</v>
      </c>
      <c r="F3542">
        <v>1605.4374229099999</v>
      </c>
      <c r="G3542">
        <v>40.172017961999991</v>
      </c>
      <c r="H3542">
        <v>1604.38170066</v>
      </c>
      <c r="I3542">
        <v>38.392214879999997</v>
      </c>
      <c r="J3542">
        <v>1565.98948578</v>
      </c>
      <c r="K3542">
        <v>41.589826098666663</v>
      </c>
      <c r="L3542">
        <v>62747</v>
      </c>
      <c r="M3542">
        <v>62427</v>
      </c>
      <c r="N3542">
        <v>34963</v>
      </c>
      <c r="O3542">
        <v>34810</v>
      </c>
      <c r="P3542">
        <v>0.994900154589064</v>
      </c>
      <c r="Q3542">
        <v>0.9956239453136172</v>
      </c>
    </row>
    <row r="3543" spans="1:17" x14ac:dyDescent="0.3">
      <c r="A3543">
        <v>0.86</v>
      </c>
      <c r="B3543" t="s">
        <v>19</v>
      </c>
      <c r="C3543">
        <v>9000</v>
      </c>
      <c r="D3543">
        <v>2015.534273298</v>
      </c>
      <c r="E3543">
        <v>31.351424221999999</v>
      </c>
      <c r="F3543">
        <v>1984.1828490759999</v>
      </c>
      <c r="G3543">
        <v>27.79222115666667</v>
      </c>
      <c r="H3543">
        <v>1657.7885202519999</v>
      </c>
      <c r="I3543">
        <v>26.834811433999999</v>
      </c>
      <c r="J3543">
        <v>1630.95370882</v>
      </c>
      <c r="K3543">
        <v>29.448714337333332</v>
      </c>
      <c r="L3543">
        <v>63298</v>
      </c>
      <c r="M3543">
        <v>63052</v>
      </c>
      <c r="N3543">
        <v>34498</v>
      </c>
      <c r="O3543">
        <v>34391</v>
      </c>
      <c r="P3543">
        <v>0.99611362128345282</v>
      </c>
      <c r="Q3543">
        <v>0.99689837092005329</v>
      </c>
    </row>
    <row r="3544" spans="1:17" x14ac:dyDescent="0.3">
      <c r="A3544">
        <v>0.86</v>
      </c>
      <c r="B3544" t="s">
        <v>20</v>
      </c>
      <c r="C3544">
        <v>9000</v>
      </c>
      <c r="D3544">
        <v>1761.1096989959999</v>
      </c>
      <c r="E3544">
        <v>22.337700831999999</v>
      </c>
      <c r="F3544">
        <v>1738.771998164</v>
      </c>
      <c r="G3544">
        <v>21.622086076666658</v>
      </c>
      <c r="H3544">
        <v>1715.181092838</v>
      </c>
      <c r="I3544">
        <v>22.197236501999999</v>
      </c>
      <c r="J3544">
        <v>1692.9838563359999</v>
      </c>
      <c r="K3544">
        <v>23.365491374000001</v>
      </c>
      <c r="L3544">
        <v>76446</v>
      </c>
      <c r="M3544">
        <v>76245</v>
      </c>
      <c r="N3544">
        <v>43106</v>
      </c>
      <c r="O3544">
        <v>42989</v>
      </c>
      <c r="P3544">
        <v>0.99737069303822301</v>
      </c>
      <c r="Q3544">
        <v>0.99728576068296759</v>
      </c>
    </row>
    <row r="3545" spans="1:17" x14ac:dyDescent="0.3">
      <c r="A3545">
        <v>0.86</v>
      </c>
      <c r="B3545" t="s">
        <v>21</v>
      </c>
      <c r="C3545">
        <v>9000</v>
      </c>
      <c r="D3545">
        <v>1398.6636801239999</v>
      </c>
      <c r="E3545">
        <v>11.695419462</v>
      </c>
      <c r="F3545">
        <v>1386.9682606599999</v>
      </c>
      <c r="G3545">
        <v>14.821772894</v>
      </c>
      <c r="H3545">
        <v>1108.147539006</v>
      </c>
      <c r="I3545">
        <v>9.6662377359999994</v>
      </c>
      <c r="J3545">
        <v>1098.4813012699999</v>
      </c>
      <c r="K3545">
        <v>16.17406840066667</v>
      </c>
      <c r="L3545">
        <v>85508</v>
      </c>
      <c r="M3545">
        <v>85383</v>
      </c>
      <c r="N3545">
        <v>74696</v>
      </c>
      <c r="O3545">
        <v>74604</v>
      </c>
      <c r="P3545">
        <v>0.99853814847733546</v>
      </c>
      <c r="Q3545">
        <v>0.99876834100888934</v>
      </c>
    </row>
    <row r="3546" spans="1:17" x14ac:dyDescent="0.3">
      <c r="A3546">
        <v>0.87</v>
      </c>
      <c r="B3546" t="s">
        <v>18</v>
      </c>
      <c r="C3546">
        <v>9000</v>
      </c>
      <c r="D3546">
        <v>1654.2683361100001</v>
      </c>
      <c r="E3546">
        <v>44.255088372000003</v>
      </c>
      <c r="F3546">
        <v>1610.013247738</v>
      </c>
      <c r="G3546">
        <v>40.331198072666659</v>
      </c>
      <c r="H3546">
        <v>1631.1994266520001</v>
      </c>
      <c r="I3546">
        <v>38.563647420000002</v>
      </c>
      <c r="J3546">
        <v>1592.635779232</v>
      </c>
      <c r="K3546">
        <v>41.780168734</v>
      </c>
      <c r="L3546">
        <v>61516</v>
      </c>
      <c r="M3546">
        <v>61218</v>
      </c>
      <c r="N3546">
        <v>34676</v>
      </c>
      <c r="O3546">
        <v>34534</v>
      </c>
      <c r="P3546">
        <v>0.99515573184212236</v>
      </c>
      <c r="Q3546">
        <v>0.99590494866766643</v>
      </c>
    </row>
    <row r="3547" spans="1:17" x14ac:dyDescent="0.3">
      <c r="A3547">
        <v>0.87</v>
      </c>
      <c r="B3547" t="s">
        <v>19</v>
      </c>
      <c r="C3547">
        <v>9000</v>
      </c>
      <c r="D3547">
        <v>1969.4328066999999</v>
      </c>
      <c r="E3547">
        <v>30.793740679999999</v>
      </c>
      <c r="F3547">
        <v>1938.63906602</v>
      </c>
      <c r="G3547">
        <v>27.441379124666671</v>
      </c>
      <c r="H3547">
        <v>1643.6450471359999</v>
      </c>
      <c r="I3547">
        <v>26.565627266</v>
      </c>
      <c r="J3547">
        <v>1617.07941987</v>
      </c>
      <c r="K3547">
        <v>29.113499447333339</v>
      </c>
      <c r="L3547">
        <v>63283</v>
      </c>
      <c r="M3547">
        <v>63042</v>
      </c>
      <c r="N3547">
        <v>34583</v>
      </c>
      <c r="O3547">
        <v>34475</v>
      </c>
      <c r="P3547">
        <v>0.99619171025393871</v>
      </c>
      <c r="Q3547">
        <v>0.99687707833328509</v>
      </c>
    </row>
    <row r="3548" spans="1:17" x14ac:dyDescent="0.3">
      <c r="A3548">
        <v>0.87</v>
      </c>
      <c r="B3548" t="s">
        <v>20</v>
      </c>
      <c r="C3548">
        <v>9000</v>
      </c>
      <c r="D3548">
        <v>1752.7242811839999</v>
      </c>
      <c r="E3548">
        <v>22.330799674000001</v>
      </c>
      <c r="F3548">
        <v>1730.3934815079999</v>
      </c>
      <c r="G3548">
        <v>21.586989540666661</v>
      </c>
      <c r="H3548">
        <v>1712.563807362</v>
      </c>
      <c r="I3548">
        <v>22.127220921999999</v>
      </c>
      <c r="J3548">
        <v>1690.4365864399999</v>
      </c>
      <c r="K3548">
        <v>23.335508992000001</v>
      </c>
      <c r="L3548">
        <v>76524</v>
      </c>
      <c r="M3548">
        <v>76306</v>
      </c>
      <c r="N3548">
        <v>43288</v>
      </c>
      <c r="O3548">
        <v>43169</v>
      </c>
      <c r="P3548">
        <v>0.99715122053212069</v>
      </c>
      <c r="Q3548">
        <v>0.99725097024579556</v>
      </c>
    </row>
    <row r="3549" spans="1:17" x14ac:dyDescent="0.3">
      <c r="A3549">
        <v>0.87</v>
      </c>
      <c r="B3549" t="s">
        <v>21</v>
      </c>
      <c r="C3549">
        <v>9000</v>
      </c>
      <c r="D3549">
        <v>1433.9545225639999</v>
      </c>
      <c r="E3549">
        <v>11.695419462</v>
      </c>
      <c r="F3549">
        <v>1422.2591030999999</v>
      </c>
      <c r="G3549">
        <v>14.821772894</v>
      </c>
      <c r="H3549">
        <v>1146.48296338</v>
      </c>
      <c r="I3549">
        <v>9.6662377359999994</v>
      </c>
      <c r="J3549">
        <v>1136.8167256439999</v>
      </c>
      <c r="K3549">
        <v>16.17406840066667</v>
      </c>
      <c r="L3549">
        <v>85508</v>
      </c>
      <c r="M3549">
        <v>85383</v>
      </c>
      <c r="N3549">
        <v>74696</v>
      </c>
      <c r="O3549">
        <v>74604</v>
      </c>
      <c r="P3549">
        <v>0.99853814847733546</v>
      </c>
      <c r="Q3549">
        <v>0.99876834100888934</v>
      </c>
    </row>
    <row r="3550" spans="1:17" x14ac:dyDescent="0.3">
      <c r="A3550">
        <v>0.88</v>
      </c>
      <c r="B3550" t="s">
        <v>18</v>
      </c>
      <c r="C3550">
        <v>9000</v>
      </c>
      <c r="D3550">
        <v>1691.3373171840001</v>
      </c>
      <c r="E3550">
        <v>44.389842794000003</v>
      </c>
      <c r="F3550">
        <v>1646.94747439</v>
      </c>
      <c r="G3550">
        <v>40.355286978000002</v>
      </c>
      <c r="H3550">
        <v>1635.9570883660001</v>
      </c>
      <c r="I3550">
        <v>38.731318268000003</v>
      </c>
      <c r="J3550">
        <v>1597.2257700980001</v>
      </c>
      <c r="K3550">
        <v>41.787320112000003</v>
      </c>
      <c r="L3550">
        <v>62420</v>
      </c>
      <c r="M3550">
        <v>62084</v>
      </c>
      <c r="N3550">
        <v>34776</v>
      </c>
      <c r="O3550">
        <v>34606</v>
      </c>
      <c r="P3550">
        <v>0.99461710990067287</v>
      </c>
      <c r="Q3550">
        <v>0.99511157119852767</v>
      </c>
    </row>
    <row r="3551" spans="1:17" x14ac:dyDescent="0.3">
      <c r="A3551">
        <v>0.88</v>
      </c>
      <c r="B3551" t="s">
        <v>19</v>
      </c>
      <c r="C3551">
        <v>9000</v>
      </c>
      <c r="D3551">
        <v>2020.715174248</v>
      </c>
      <c r="E3551">
        <v>30.80361156</v>
      </c>
      <c r="F3551">
        <v>1989.911562688</v>
      </c>
      <c r="G3551">
        <v>27.41182464733334</v>
      </c>
      <c r="H3551">
        <v>1661.0151804300001</v>
      </c>
      <c r="I3551">
        <v>26.512115430000001</v>
      </c>
      <c r="J3551">
        <v>1634.5030650020001</v>
      </c>
      <c r="K3551">
        <v>29.071069185333339</v>
      </c>
      <c r="L3551">
        <v>63440</v>
      </c>
      <c r="M3551">
        <v>63186</v>
      </c>
      <c r="N3551">
        <v>34696</v>
      </c>
      <c r="O3551">
        <v>34584</v>
      </c>
      <c r="P3551">
        <v>0.99599621689785622</v>
      </c>
      <c r="Q3551">
        <v>0.99677196218584274</v>
      </c>
    </row>
    <row r="3552" spans="1:17" x14ac:dyDescent="0.3">
      <c r="A3552">
        <v>0.88</v>
      </c>
      <c r="B3552" t="s">
        <v>20</v>
      </c>
      <c r="C3552">
        <v>9000</v>
      </c>
      <c r="D3552">
        <v>1749.21609784</v>
      </c>
      <c r="E3552">
        <v>22.159457774</v>
      </c>
      <c r="F3552">
        <v>1727.056640066</v>
      </c>
      <c r="G3552">
        <v>21.452151092000001</v>
      </c>
      <c r="H3552">
        <v>1715.251451612</v>
      </c>
      <c r="I3552">
        <v>22.014976957999998</v>
      </c>
      <c r="J3552">
        <v>1693.2364746539999</v>
      </c>
      <c r="K3552">
        <v>23.166808262</v>
      </c>
      <c r="L3552">
        <v>77170</v>
      </c>
      <c r="M3552">
        <v>76942</v>
      </c>
      <c r="N3552">
        <v>43518</v>
      </c>
      <c r="O3552">
        <v>43400</v>
      </c>
      <c r="P3552">
        <v>0.99704548399637161</v>
      </c>
      <c r="Q3552">
        <v>0.99728847833080569</v>
      </c>
    </row>
    <row r="3553" spans="1:17" x14ac:dyDescent="0.3">
      <c r="A3553">
        <v>0.88</v>
      </c>
      <c r="B3553" t="s">
        <v>21</v>
      </c>
      <c r="C3553">
        <v>9000</v>
      </c>
      <c r="D3553">
        <v>1468.1101273080001</v>
      </c>
      <c r="E3553">
        <v>11.695419462</v>
      </c>
      <c r="F3553">
        <v>1456.4147078460001</v>
      </c>
      <c r="G3553">
        <v>14.821772894</v>
      </c>
      <c r="H3553">
        <v>1184.1256098859999</v>
      </c>
      <c r="I3553">
        <v>9.6662377359999994</v>
      </c>
      <c r="J3553">
        <v>1174.459372152</v>
      </c>
      <c r="K3553">
        <v>16.17406840066667</v>
      </c>
      <c r="L3553">
        <v>85508</v>
      </c>
      <c r="M3553">
        <v>85383</v>
      </c>
      <c r="N3553">
        <v>74696</v>
      </c>
      <c r="O3553">
        <v>74604</v>
      </c>
      <c r="P3553">
        <v>0.99853814847733546</v>
      </c>
      <c r="Q3553">
        <v>0.99876834100888934</v>
      </c>
    </row>
    <row r="3554" spans="1:17" x14ac:dyDescent="0.3">
      <c r="A3554">
        <v>0.89</v>
      </c>
      <c r="B3554" t="s">
        <v>18</v>
      </c>
      <c r="C3554">
        <v>9000</v>
      </c>
      <c r="D3554">
        <v>1657.835429232</v>
      </c>
      <c r="E3554">
        <v>43.918997818000001</v>
      </c>
      <c r="F3554">
        <v>1613.9164314120001</v>
      </c>
      <c r="G3554">
        <v>40.041938792666663</v>
      </c>
      <c r="H3554">
        <v>1622.706720744</v>
      </c>
      <c r="I3554">
        <v>38.382051356000012</v>
      </c>
      <c r="J3554">
        <v>1584.3246693900001</v>
      </c>
      <c r="K3554">
        <v>41.474098298666668</v>
      </c>
      <c r="L3554">
        <v>62645</v>
      </c>
      <c r="M3554">
        <v>62344</v>
      </c>
      <c r="N3554">
        <v>35157</v>
      </c>
      <c r="O3554">
        <v>35011</v>
      </c>
      <c r="P3554">
        <v>0.99519514725836056</v>
      </c>
      <c r="Q3554">
        <v>0.99584719970418412</v>
      </c>
    </row>
    <row r="3555" spans="1:17" x14ac:dyDescent="0.3">
      <c r="A3555">
        <v>0.89</v>
      </c>
      <c r="B3555" t="s">
        <v>19</v>
      </c>
      <c r="C3555">
        <v>9000</v>
      </c>
      <c r="D3555">
        <v>2044.8537781980001</v>
      </c>
      <c r="E3555">
        <v>30.706231266</v>
      </c>
      <c r="F3555">
        <v>2014.1475469320001</v>
      </c>
      <c r="G3555">
        <v>27.381075335333328</v>
      </c>
      <c r="H3555">
        <v>1687.4687265380001</v>
      </c>
      <c r="I3555">
        <v>26.498960438000001</v>
      </c>
      <c r="J3555">
        <v>1660.969766098</v>
      </c>
      <c r="K3555">
        <v>29.035981457999998</v>
      </c>
      <c r="L3555">
        <v>63647</v>
      </c>
      <c r="M3555">
        <v>63390</v>
      </c>
      <c r="N3555">
        <v>34743</v>
      </c>
      <c r="O3555">
        <v>34630</v>
      </c>
      <c r="P3555">
        <v>0.99596210347699032</v>
      </c>
      <c r="Q3555">
        <v>0.99674754626831308</v>
      </c>
    </row>
    <row r="3556" spans="1:17" x14ac:dyDescent="0.3">
      <c r="A3556">
        <v>0.89</v>
      </c>
      <c r="B3556" t="s">
        <v>20</v>
      </c>
      <c r="C3556">
        <v>9000</v>
      </c>
      <c r="D3556">
        <v>1784.1848243439999</v>
      </c>
      <c r="E3556">
        <v>22.267271778000001</v>
      </c>
      <c r="F3556">
        <v>1761.917552566</v>
      </c>
      <c r="G3556">
        <v>21.50189549666667</v>
      </c>
      <c r="H3556">
        <v>1730.745759982</v>
      </c>
      <c r="I3556">
        <v>22.011483144</v>
      </c>
      <c r="J3556">
        <v>1708.7342768379999</v>
      </c>
      <c r="K3556">
        <v>23.252587534</v>
      </c>
      <c r="L3556">
        <v>76792</v>
      </c>
      <c r="M3556">
        <v>76570</v>
      </c>
      <c r="N3556">
        <v>43572</v>
      </c>
      <c r="O3556">
        <v>43455</v>
      </c>
      <c r="P3556">
        <v>0.99710907386186065</v>
      </c>
      <c r="Q3556">
        <v>0.99731478931423845</v>
      </c>
    </row>
    <row r="3557" spans="1:17" x14ac:dyDescent="0.3">
      <c r="A3557">
        <v>0.89</v>
      </c>
      <c r="B3557" t="s">
        <v>21</v>
      </c>
      <c r="C3557">
        <v>9000</v>
      </c>
      <c r="D3557">
        <v>1502.3320450199999</v>
      </c>
      <c r="E3557">
        <v>11.695419462</v>
      </c>
      <c r="F3557">
        <v>1490.6366255580001</v>
      </c>
      <c r="G3557">
        <v>14.821772894</v>
      </c>
      <c r="H3557">
        <v>1221.44663825</v>
      </c>
      <c r="I3557">
        <v>9.6662377359999994</v>
      </c>
      <c r="J3557">
        <v>1211.7804005139999</v>
      </c>
      <c r="K3557">
        <v>16.17406840066667</v>
      </c>
      <c r="L3557">
        <v>85508</v>
      </c>
      <c r="M3557">
        <v>85383</v>
      </c>
      <c r="N3557">
        <v>74696</v>
      </c>
      <c r="O3557">
        <v>74604</v>
      </c>
      <c r="P3557">
        <v>0.99853814847733546</v>
      </c>
      <c r="Q3557">
        <v>0.99876834100888934</v>
      </c>
    </row>
    <row r="3558" spans="1:17" x14ac:dyDescent="0.3">
      <c r="A3558">
        <v>0.9</v>
      </c>
      <c r="B3558" t="s">
        <v>18</v>
      </c>
      <c r="C3558">
        <v>9000</v>
      </c>
      <c r="D3558">
        <v>1616.5104237359999</v>
      </c>
      <c r="E3558">
        <v>43.723648701999998</v>
      </c>
      <c r="F3558">
        <v>1572.7867750339999</v>
      </c>
      <c r="G3558">
        <v>39.821658009999993</v>
      </c>
      <c r="H3558">
        <v>1587.868581768</v>
      </c>
      <c r="I3558">
        <v>38.252601222000003</v>
      </c>
      <c r="J3558">
        <v>1549.6159805479999</v>
      </c>
      <c r="K3558">
        <v>41.248810566000003</v>
      </c>
      <c r="L3558">
        <v>63708</v>
      </c>
      <c r="M3558">
        <v>63365</v>
      </c>
      <c r="N3558">
        <v>35532</v>
      </c>
      <c r="O3558">
        <v>35368</v>
      </c>
      <c r="P3558">
        <v>0.99461606077729636</v>
      </c>
      <c r="Q3558">
        <v>0.99538444219295286</v>
      </c>
    </row>
    <row r="3559" spans="1:17" x14ac:dyDescent="0.3">
      <c r="A3559">
        <v>0.9</v>
      </c>
      <c r="B3559" t="s">
        <v>19</v>
      </c>
      <c r="C3559">
        <v>9000</v>
      </c>
      <c r="D3559">
        <v>2040.9461569099999</v>
      </c>
      <c r="E3559">
        <v>30.923584229999999</v>
      </c>
      <c r="F3559">
        <v>2010.0225726799999</v>
      </c>
      <c r="G3559">
        <v>27.51867200800001</v>
      </c>
      <c r="H3559">
        <v>1688.3162876599999</v>
      </c>
      <c r="I3559">
        <v>26.483031281999999</v>
      </c>
      <c r="J3559">
        <v>1661.833256378</v>
      </c>
      <c r="K3559">
        <v>29.20768954466666</v>
      </c>
      <c r="L3559">
        <v>63024</v>
      </c>
      <c r="M3559">
        <v>62775</v>
      </c>
      <c r="N3559">
        <v>34764</v>
      </c>
      <c r="O3559">
        <v>34652</v>
      </c>
      <c r="P3559">
        <v>0.99604912414318358</v>
      </c>
      <c r="Q3559">
        <v>0.9967782763778622</v>
      </c>
    </row>
    <row r="3560" spans="1:17" x14ac:dyDescent="0.3">
      <c r="A3560">
        <v>0.9</v>
      </c>
      <c r="B3560" t="s">
        <v>20</v>
      </c>
      <c r="C3560">
        <v>9000</v>
      </c>
      <c r="D3560">
        <v>1818.698766492</v>
      </c>
      <c r="E3560">
        <v>22.196112108000001</v>
      </c>
      <c r="F3560">
        <v>1796.5026543839999</v>
      </c>
      <c r="G3560">
        <v>21.441413369333329</v>
      </c>
      <c r="H3560">
        <v>1751.3800344240001</v>
      </c>
      <c r="I3560">
        <v>21.954721744</v>
      </c>
      <c r="J3560">
        <v>1729.4253126799999</v>
      </c>
      <c r="K3560">
        <v>23.17828066533334</v>
      </c>
      <c r="L3560">
        <v>77070</v>
      </c>
      <c r="M3560">
        <v>76854</v>
      </c>
      <c r="N3560">
        <v>43690</v>
      </c>
      <c r="O3560">
        <v>43575</v>
      </c>
      <c r="P3560">
        <v>0.9971973530556637</v>
      </c>
      <c r="Q3560">
        <v>0.99736781872281988</v>
      </c>
    </row>
    <row r="3561" spans="1:17" x14ac:dyDescent="0.3">
      <c r="A3561">
        <v>0.9</v>
      </c>
      <c r="B3561" t="s">
        <v>21</v>
      </c>
      <c r="C3561">
        <v>9000</v>
      </c>
      <c r="D3561">
        <v>1536.0780131880001</v>
      </c>
      <c r="E3561">
        <v>11.695419462</v>
      </c>
      <c r="F3561">
        <v>1524.3825937239999</v>
      </c>
      <c r="G3561">
        <v>14.821772894</v>
      </c>
      <c r="H3561">
        <v>1258.9006353540001</v>
      </c>
      <c r="I3561">
        <v>9.6662377359999994</v>
      </c>
      <c r="J3561">
        <v>1249.23439762</v>
      </c>
      <c r="K3561">
        <v>16.17406840066667</v>
      </c>
      <c r="L3561">
        <v>85508</v>
      </c>
      <c r="M3561">
        <v>85383</v>
      </c>
      <c r="N3561">
        <v>74696</v>
      </c>
      <c r="O3561">
        <v>74604</v>
      </c>
      <c r="P3561">
        <v>0.99853814847733546</v>
      </c>
      <c r="Q3561">
        <v>0.99876834100888934</v>
      </c>
    </row>
    <row r="3562" spans="1:17" x14ac:dyDescent="0.3">
      <c r="A3562">
        <v>0.91</v>
      </c>
      <c r="B3562" t="s">
        <v>18</v>
      </c>
      <c r="C3562">
        <v>9000</v>
      </c>
      <c r="D3562">
        <v>1704.4425922999999</v>
      </c>
      <c r="E3562">
        <v>44.341213753999988</v>
      </c>
      <c r="F3562">
        <v>1660.101378546</v>
      </c>
      <c r="G3562">
        <v>40.124373855999998</v>
      </c>
      <c r="H3562">
        <v>1626.2718110420001</v>
      </c>
      <c r="I3562">
        <v>38.202528082000001</v>
      </c>
      <c r="J3562">
        <v>1588.06928296</v>
      </c>
      <c r="K3562">
        <v>41.556915613999998</v>
      </c>
      <c r="L3562">
        <v>63425</v>
      </c>
      <c r="M3562">
        <v>63110</v>
      </c>
      <c r="N3562">
        <v>35673</v>
      </c>
      <c r="O3562">
        <v>35521</v>
      </c>
      <c r="P3562">
        <v>0.99503350413874658</v>
      </c>
      <c r="Q3562">
        <v>0.99573907436997167</v>
      </c>
    </row>
    <row r="3563" spans="1:17" x14ac:dyDescent="0.3">
      <c r="A3563">
        <v>0.91</v>
      </c>
      <c r="B3563" t="s">
        <v>19</v>
      </c>
      <c r="C3563">
        <v>9000</v>
      </c>
      <c r="D3563">
        <v>2051.592327244</v>
      </c>
      <c r="E3563">
        <v>30.808610007999999</v>
      </c>
      <c r="F3563">
        <v>2020.783717236</v>
      </c>
      <c r="G3563">
        <v>27.41796437</v>
      </c>
      <c r="H3563">
        <v>1688.769804608</v>
      </c>
      <c r="I3563">
        <v>26.32760451</v>
      </c>
      <c r="J3563">
        <v>1662.4422000980001</v>
      </c>
      <c r="K3563">
        <v>29.123282224666671</v>
      </c>
      <c r="L3563">
        <v>63196</v>
      </c>
      <c r="M3563">
        <v>62950</v>
      </c>
      <c r="N3563">
        <v>34964</v>
      </c>
      <c r="O3563">
        <v>34853</v>
      </c>
      <c r="P3563">
        <v>0.99610734856636496</v>
      </c>
      <c r="Q3563">
        <v>0.9968253060290585</v>
      </c>
    </row>
    <row r="3564" spans="1:17" x14ac:dyDescent="0.3">
      <c r="A3564">
        <v>0.91</v>
      </c>
      <c r="B3564" t="s">
        <v>20</v>
      </c>
      <c r="C3564">
        <v>9000</v>
      </c>
      <c r="D3564">
        <v>1860.65756048</v>
      </c>
      <c r="E3564">
        <v>22.453433384</v>
      </c>
      <c r="F3564">
        <v>1838.2041270960001</v>
      </c>
      <c r="G3564">
        <v>21.791363369999999</v>
      </c>
      <c r="H3564">
        <v>1767.889433202</v>
      </c>
      <c r="I3564">
        <v>22.326412416</v>
      </c>
      <c r="J3564">
        <v>1745.5630207859999</v>
      </c>
      <c r="K3564">
        <v>23.553078031999998</v>
      </c>
      <c r="L3564">
        <v>76975</v>
      </c>
      <c r="M3564">
        <v>76761</v>
      </c>
      <c r="N3564">
        <v>43803</v>
      </c>
      <c r="O3564">
        <v>43684</v>
      </c>
      <c r="P3564">
        <v>0.99721987658330624</v>
      </c>
      <c r="Q3564">
        <v>0.99728329109878322</v>
      </c>
    </row>
    <row r="3565" spans="1:17" x14ac:dyDescent="0.3">
      <c r="A3565">
        <v>0.91</v>
      </c>
      <c r="B3565" t="s">
        <v>21</v>
      </c>
      <c r="C3565">
        <v>9000</v>
      </c>
      <c r="D3565">
        <v>1567.5470111499999</v>
      </c>
      <c r="E3565">
        <v>11.695364472</v>
      </c>
      <c r="F3565">
        <v>1555.851646678</v>
      </c>
      <c r="G3565">
        <v>14.821755128</v>
      </c>
      <c r="H3565">
        <v>1293.128583876</v>
      </c>
      <c r="I3565">
        <v>9.666201998</v>
      </c>
      <c r="J3565">
        <v>1283.4623818780001</v>
      </c>
      <c r="K3565">
        <v>16.174050634666671</v>
      </c>
      <c r="L3565">
        <v>85509</v>
      </c>
      <c r="M3565">
        <v>85384</v>
      </c>
      <c r="N3565">
        <v>74697</v>
      </c>
      <c r="O3565">
        <v>74605</v>
      </c>
      <c r="P3565">
        <v>0.99853816557321451</v>
      </c>
      <c r="Q3565">
        <v>0.99876835749762372</v>
      </c>
    </row>
    <row r="3566" spans="1:17" x14ac:dyDescent="0.3">
      <c r="A3566">
        <v>0.92</v>
      </c>
      <c r="B3566" t="s">
        <v>18</v>
      </c>
      <c r="C3566">
        <v>9000</v>
      </c>
      <c r="D3566">
        <v>1607.030115372</v>
      </c>
      <c r="E3566">
        <v>43.836461684</v>
      </c>
      <c r="F3566">
        <v>1563.19365369</v>
      </c>
      <c r="G3566">
        <v>39.808709047999997</v>
      </c>
      <c r="H3566">
        <v>1574.7827034060001</v>
      </c>
      <c r="I3566">
        <v>37.921155370000001</v>
      </c>
      <c r="J3566">
        <v>1536.8615480359999</v>
      </c>
      <c r="K3566">
        <v>41.254494618666669</v>
      </c>
      <c r="L3566">
        <v>62804</v>
      </c>
      <c r="M3566">
        <v>62493</v>
      </c>
      <c r="N3566">
        <v>35504</v>
      </c>
      <c r="O3566">
        <v>35348</v>
      </c>
      <c r="P3566">
        <v>0.99504808610916506</v>
      </c>
      <c r="Q3566">
        <v>0.99560612888688593</v>
      </c>
    </row>
    <row r="3567" spans="1:17" x14ac:dyDescent="0.3">
      <c r="A3567">
        <v>0.92</v>
      </c>
      <c r="B3567" t="s">
        <v>19</v>
      </c>
      <c r="C3567">
        <v>9000</v>
      </c>
      <c r="D3567">
        <v>2071.1675191419999</v>
      </c>
      <c r="E3567">
        <v>31.756950545999999</v>
      </c>
      <c r="F3567">
        <v>2039.4105685960001</v>
      </c>
      <c r="G3567">
        <v>27.914431403333332</v>
      </c>
      <c r="H3567">
        <v>1707.5104822999999</v>
      </c>
      <c r="I3567">
        <v>26.729636842000001</v>
      </c>
      <c r="J3567">
        <v>1680.7808454579999</v>
      </c>
      <c r="K3567">
        <v>29.53748211133334</v>
      </c>
      <c r="L3567">
        <v>63978</v>
      </c>
      <c r="M3567">
        <v>63736</v>
      </c>
      <c r="N3567">
        <v>35030</v>
      </c>
      <c r="O3567">
        <v>34916</v>
      </c>
      <c r="P3567">
        <v>0.99621744974835102</v>
      </c>
      <c r="Q3567">
        <v>0.99674564658863829</v>
      </c>
    </row>
    <row r="3568" spans="1:17" x14ac:dyDescent="0.3">
      <c r="A3568">
        <v>0.92</v>
      </c>
      <c r="B3568" t="s">
        <v>20</v>
      </c>
      <c r="C3568">
        <v>9000</v>
      </c>
      <c r="D3568">
        <v>1935.5097733120001</v>
      </c>
      <c r="E3568">
        <v>22.356522538</v>
      </c>
      <c r="F3568">
        <v>1913.1532507740001</v>
      </c>
      <c r="G3568">
        <v>21.53041515</v>
      </c>
      <c r="H3568">
        <v>1800.419941308</v>
      </c>
      <c r="I3568">
        <v>21.985716906</v>
      </c>
      <c r="J3568">
        <v>1778.4342244019999</v>
      </c>
      <c r="K3568">
        <v>23.350183252000001</v>
      </c>
      <c r="L3568">
        <v>76442</v>
      </c>
      <c r="M3568">
        <v>76228</v>
      </c>
      <c r="N3568">
        <v>43734</v>
      </c>
      <c r="O3568">
        <v>43618</v>
      </c>
      <c r="P3568">
        <v>0.99720049187619375</v>
      </c>
      <c r="Q3568">
        <v>0.99734760140851508</v>
      </c>
    </row>
    <row r="3569" spans="1:17" x14ac:dyDescent="0.3">
      <c r="A3569">
        <v>0.92</v>
      </c>
      <c r="B3569" t="s">
        <v>21</v>
      </c>
      <c r="C3569">
        <v>9000</v>
      </c>
      <c r="D3569">
        <v>1600.466458202</v>
      </c>
      <c r="E3569">
        <v>11.686646522</v>
      </c>
      <c r="F3569">
        <v>1588.779811678</v>
      </c>
      <c r="G3569">
        <v>14.803340882000001</v>
      </c>
      <c r="H3569">
        <v>1328.7804763619999</v>
      </c>
      <c r="I3569">
        <v>9.6562789020000004</v>
      </c>
      <c r="J3569">
        <v>1319.124197462</v>
      </c>
      <c r="K3569">
        <v>16.081690178666669</v>
      </c>
      <c r="L3569">
        <v>85512</v>
      </c>
      <c r="M3569">
        <v>85386</v>
      </c>
      <c r="N3569">
        <v>74700</v>
      </c>
      <c r="O3569">
        <v>74607</v>
      </c>
      <c r="P3569">
        <v>0.9985265225933202</v>
      </c>
      <c r="Q3569">
        <v>0.99875502008032124</v>
      </c>
    </row>
    <row r="3570" spans="1:17" x14ac:dyDescent="0.3">
      <c r="A3570">
        <v>0.93</v>
      </c>
      <c r="B3570" t="s">
        <v>18</v>
      </c>
      <c r="C3570">
        <v>9000</v>
      </c>
      <c r="D3570">
        <v>1713.45785574</v>
      </c>
      <c r="E3570">
        <v>43.605883098</v>
      </c>
      <c r="F3570">
        <v>1669.851972642</v>
      </c>
      <c r="G3570">
        <v>39.791058614000001</v>
      </c>
      <c r="H3570">
        <v>1637.37217001</v>
      </c>
      <c r="I3570">
        <v>38.084079113999998</v>
      </c>
      <c r="J3570">
        <v>1599.2880908960001</v>
      </c>
      <c r="K3570">
        <v>41.229038748666667</v>
      </c>
      <c r="L3570">
        <v>63468</v>
      </c>
      <c r="M3570">
        <v>63164</v>
      </c>
      <c r="N3570">
        <v>35796</v>
      </c>
      <c r="O3570">
        <v>35645</v>
      </c>
      <c r="P3570">
        <v>0.99521018465998612</v>
      </c>
      <c r="Q3570">
        <v>0.99578165158118226</v>
      </c>
    </row>
    <row r="3571" spans="1:17" x14ac:dyDescent="0.3">
      <c r="A3571">
        <v>0.93</v>
      </c>
      <c r="B3571" t="s">
        <v>19</v>
      </c>
      <c r="C3571">
        <v>9000</v>
      </c>
      <c r="D3571">
        <v>2117.2381178099999</v>
      </c>
      <c r="E3571">
        <v>31.922149537999999</v>
      </c>
      <c r="F3571">
        <v>2085.3159682720002</v>
      </c>
      <c r="G3571">
        <v>28.057409444000001</v>
      </c>
      <c r="H3571">
        <v>1721.266828364</v>
      </c>
      <c r="I3571">
        <v>26.693280068</v>
      </c>
      <c r="J3571">
        <v>1694.5735482959999</v>
      </c>
      <c r="K3571">
        <v>29.739635791333331</v>
      </c>
      <c r="L3571">
        <v>63534</v>
      </c>
      <c r="M3571">
        <v>63288</v>
      </c>
      <c r="N3571">
        <v>35154</v>
      </c>
      <c r="O3571">
        <v>35045</v>
      </c>
      <c r="P3571">
        <v>0.99612805741807531</v>
      </c>
      <c r="Q3571">
        <v>0.99689935711441091</v>
      </c>
    </row>
    <row r="3572" spans="1:17" x14ac:dyDescent="0.3">
      <c r="A3572">
        <v>0.93</v>
      </c>
      <c r="B3572" t="s">
        <v>20</v>
      </c>
      <c r="C3572">
        <v>9000</v>
      </c>
      <c r="D3572">
        <v>1864.0377086999999</v>
      </c>
      <c r="E3572">
        <v>22.117896402</v>
      </c>
      <c r="F3572">
        <v>1841.9198123000001</v>
      </c>
      <c r="G3572">
        <v>21.328990972</v>
      </c>
      <c r="H3572">
        <v>1772.319715526</v>
      </c>
      <c r="I3572">
        <v>21.799913658000001</v>
      </c>
      <c r="J3572">
        <v>1750.5198018680001</v>
      </c>
      <c r="K3572">
        <v>23.099211048000001</v>
      </c>
      <c r="L3572">
        <v>77355</v>
      </c>
      <c r="M3572">
        <v>77144</v>
      </c>
      <c r="N3572">
        <v>44127</v>
      </c>
      <c r="O3572">
        <v>44011</v>
      </c>
      <c r="P3572">
        <v>0.99727231594596344</v>
      </c>
      <c r="Q3572">
        <v>0.99737122396718558</v>
      </c>
    </row>
    <row r="3573" spans="1:17" x14ac:dyDescent="0.3">
      <c r="A3573">
        <v>0.93</v>
      </c>
      <c r="B3573" t="s">
        <v>21</v>
      </c>
      <c r="C3573">
        <v>9000</v>
      </c>
      <c r="D3573">
        <v>1631.2894736840001</v>
      </c>
      <c r="E3573">
        <v>11.686763638</v>
      </c>
      <c r="F3573">
        <v>1619.6027100460001</v>
      </c>
      <c r="G3573">
        <v>14.803588290666671</v>
      </c>
      <c r="H3573">
        <v>1362.9398447860001</v>
      </c>
      <c r="I3573">
        <v>9.6563057079999997</v>
      </c>
      <c r="J3573">
        <v>1353.2835390780001</v>
      </c>
      <c r="K3573">
        <v>16.081937642</v>
      </c>
      <c r="L3573">
        <v>85512</v>
      </c>
      <c r="M3573">
        <v>85386</v>
      </c>
      <c r="N3573">
        <v>74700</v>
      </c>
      <c r="O3573">
        <v>74607</v>
      </c>
      <c r="P3573">
        <v>0.9985265225933202</v>
      </c>
      <c r="Q3573">
        <v>0.99875502008032124</v>
      </c>
    </row>
    <row r="3574" spans="1:17" x14ac:dyDescent="0.3">
      <c r="A3574">
        <v>0.94</v>
      </c>
      <c r="B3574" t="s">
        <v>18</v>
      </c>
      <c r="C3574">
        <v>9000</v>
      </c>
      <c r="D3574">
        <v>1746.1465414700001</v>
      </c>
      <c r="E3574">
        <v>43.458356463999998</v>
      </c>
      <c r="F3574">
        <v>1702.6881850039999</v>
      </c>
      <c r="G3574">
        <v>39.708121369333327</v>
      </c>
      <c r="H3574">
        <v>1624.4825257140001</v>
      </c>
      <c r="I3574">
        <v>37.996244500000003</v>
      </c>
      <c r="J3574">
        <v>1586.486281214</v>
      </c>
      <c r="K3574">
        <v>41.152997354</v>
      </c>
      <c r="L3574">
        <v>63382</v>
      </c>
      <c r="M3574">
        <v>63047</v>
      </c>
      <c r="N3574">
        <v>35846</v>
      </c>
      <c r="O3574">
        <v>35681</v>
      </c>
      <c r="P3574">
        <v>0.9947145877378436</v>
      </c>
      <c r="Q3574">
        <v>0.9953969759526865</v>
      </c>
    </row>
    <row r="3575" spans="1:17" x14ac:dyDescent="0.3">
      <c r="A3575">
        <v>0.94</v>
      </c>
      <c r="B3575" t="s">
        <v>19</v>
      </c>
      <c r="C3575">
        <v>9000</v>
      </c>
      <c r="D3575">
        <v>2148.7721908919998</v>
      </c>
      <c r="E3575">
        <v>30.876230194000001</v>
      </c>
      <c r="F3575">
        <v>2117.8959606960002</v>
      </c>
      <c r="G3575">
        <v>27.397504824666669</v>
      </c>
      <c r="H3575">
        <v>1747.124366494</v>
      </c>
      <c r="I3575">
        <v>26.270201014000001</v>
      </c>
      <c r="J3575">
        <v>1720.8541654799999</v>
      </c>
      <c r="K3575">
        <v>29.107290682666662</v>
      </c>
      <c r="L3575">
        <v>63556</v>
      </c>
      <c r="M3575">
        <v>63303</v>
      </c>
      <c r="N3575">
        <v>35232</v>
      </c>
      <c r="O3575">
        <v>35122</v>
      </c>
      <c r="P3575">
        <v>0.99601925860658314</v>
      </c>
      <c r="Q3575">
        <v>0.99687783832879195</v>
      </c>
    </row>
    <row r="3576" spans="1:17" x14ac:dyDescent="0.3">
      <c r="A3576">
        <v>0.94</v>
      </c>
      <c r="B3576" t="s">
        <v>20</v>
      </c>
      <c r="C3576">
        <v>9000</v>
      </c>
      <c r="D3576">
        <v>1948.5062041880001</v>
      </c>
      <c r="E3576">
        <v>22.332068062000001</v>
      </c>
      <c r="F3576">
        <v>1926.1741361259999</v>
      </c>
      <c r="G3576">
        <v>21.454479589333339</v>
      </c>
      <c r="H3576">
        <v>1802.9000931800001</v>
      </c>
      <c r="I3576">
        <v>21.839185474000001</v>
      </c>
      <c r="J3576">
        <v>1781.0609077060001</v>
      </c>
      <c r="K3576">
        <v>23.289334105333332</v>
      </c>
      <c r="L3576">
        <v>76615</v>
      </c>
      <c r="M3576">
        <v>76400</v>
      </c>
      <c r="N3576">
        <v>44119</v>
      </c>
      <c r="O3576">
        <v>44001</v>
      </c>
      <c r="P3576">
        <v>0.99719376101285651</v>
      </c>
      <c r="Q3576">
        <v>0.99732541535392916</v>
      </c>
    </row>
    <row r="3577" spans="1:17" x14ac:dyDescent="0.3">
      <c r="A3577">
        <v>0.94</v>
      </c>
      <c r="B3577" t="s">
        <v>21</v>
      </c>
      <c r="C3577">
        <v>9000</v>
      </c>
      <c r="D3577">
        <v>1661.9157121779999</v>
      </c>
      <c r="E3577">
        <v>11.686763638</v>
      </c>
      <c r="F3577">
        <v>1650.2289485399999</v>
      </c>
      <c r="G3577">
        <v>14.803588290666671</v>
      </c>
      <c r="H3577">
        <v>1396.792137466</v>
      </c>
      <c r="I3577">
        <v>9.6563057079999997</v>
      </c>
      <c r="J3577">
        <v>1387.135831758</v>
      </c>
      <c r="K3577">
        <v>16.081937642</v>
      </c>
      <c r="L3577">
        <v>85512</v>
      </c>
      <c r="M3577">
        <v>85386</v>
      </c>
      <c r="N3577">
        <v>74700</v>
      </c>
      <c r="O3577">
        <v>74607</v>
      </c>
      <c r="P3577">
        <v>0.9985265225933202</v>
      </c>
      <c r="Q3577">
        <v>0.99875502008032124</v>
      </c>
    </row>
    <row r="3578" spans="1:17" x14ac:dyDescent="0.3">
      <c r="A3578">
        <v>0.95</v>
      </c>
      <c r="B3578" t="s">
        <v>18</v>
      </c>
      <c r="C3578">
        <v>9000</v>
      </c>
      <c r="D3578">
        <v>1679.4488715160001</v>
      </c>
      <c r="E3578">
        <v>43.653101751999998</v>
      </c>
      <c r="F3578">
        <v>1635.7957697639999</v>
      </c>
      <c r="G3578">
        <v>39.78344890466667</v>
      </c>
      <c r="H3578">
        <v>1591.8044622719999</v>
      </c>
      <c r="I3578">
        <v>37.996156096</v>
      </c>
      <c r="J3578">
        <v>1553.8083061760001</v>
      </c>
      <c r="K3578">
        <v>41.233708893333343</v>
      </c>
      <c r="L3578">
        <v>63779</v>
      </c>
      <c r="M3578">
        <v>63448</v>
      </c>
      <c r="N3578">
        <v>36059</v>
      </c>
      <c r="O3578">
        <v>35901</v>
      </c>
      <c r="P3578">
        <v>0.99481020398563791</v>
      </c>
      <c r="Q3578">
        <v>0.99561829224326803</v>
      </c>
    </row>
    <row r="3579" spans="1:17" x14ac:dyDescent="0.3">
      <c r="A3579">
        <v>0.95</v>
      </c>
      <c r="B3579" t="s">
        <v>19</v>
      </c>
      <c r="C3579">
        <v>9000</v>
      </c>
      <c r="D3579">
        <v>2079.4822374619998</v>
      </c>
      <c r="E3579">
        <v>31.251812006000002</v>
      </c>
      <c r="F3579">
        <v>2048.2304254559999</v>
      </c>
      <c r="G3579">
        <v>27.74717522666667</v>
      </c>
      <c r="H3579">
        <v>1709.9229222900001</v>
      </c>
      <c r="I3579">
        <v>26.30681753</v>
      </c>
      <c r="J3579">
        <v>1683.6161047620001</v>
      </c>
      <c r="K3579">
        <v>29.531488176</v>
      </c>
      <c r="L3579">
        <v>61771</v>
      </c>
      <c r="M3579">
        <v>61534</v>
      </c>
      <c r="N3579">
        <v>34931</v>
      </c>
      <c r="O3579">
        <v>34822</v>
      </c>
      <c r="P3579">
        <v>0.99616324812614332</v>
      </c>
      <c r="Q3579">
        <v>0.99687956256620192</v>
      </c>
    </row>
    <row r="3580" spans="1:17" x14ac:dyDescent="0.3">
      <c r="A3580">
        <v>0.95</v>
      </c>
      <c r="B3580" t="s">
        <v>20</v>
      </c>
      <c r="C3580">
        <v>9000</v>
      </c>
      <c r="D3580">
        <v>1957.090169606</v>
      </c>
      <c r="E3580">
        <v>22.277650838</v>
      </c>
      <c r="F3580">
        <v>1934.81251877</v>
      </c>
      <c r="G3580">
        <v>21.403580684000001</v>
      </c>
      <c r="H3580">
        <v>1807.267670128</v>
      </c>
      <c r="I3580">
        <v>21.788751869999999</v>
      </c>
      <c r="J3580">
        <v>1785.478918258</v>
      </c>
      <c r="K3580">
        <v>23.234546347999999</v>
      </c>
      <c r="L3580">
        <v>76789</v>
      </c>
      <c r="M3580">
        <v>76589</v>
      </c>
      <c r="N3580">
        <v>44229</v>
      </c>
      <c r="O3580">
        <v>44114</v>
      </c>
      <c r="P3580">
        <v>0.99739546028728077</v>
      </c>
      <c r="Q3580">
        <v>0.99739989599583978</v>
      </c>
    </row>
    <row r="3581" spans="1:17" x14ac:dyDescent="0.3">
      <c r="A3581">
        <v>0.95</v>
      </c>
      <c r="B3581" t="s">
        <v>21</v>
      </c>
      <c r="C3581">
        <v>9000</v>
      </c>
      <c r="D3581">
        <v>1690.7264774079999</v>
      </c>
      <c r="E3581">
        <v>11.686763638</v>
      </c>
      <c r="F3581">
        <v>1679.0397137699999</v>
      </c>
      <c r="G3581">
        <v>14.803588290666671</v>
      </c>
      <c r="H3581">
        <v>1428.3534386859999</v>
      </c>
      <c r="I3581">
        <v>9.6563057079999997</v>
      </c>
      <c r="J3581">
        <v>1418.6971329759999</v>
      </c>
      <c r="K3581">
        <v>16.081937642</v>
      </c>
      <c r="L3581">
        <v>85513</v>
      </c>
      <c r="M3581">
        <v>85386</v>
      </c>
      <c r="N3581">
        <v>74701</v>
      </c>
      <c r="O3581">
        <v>74607</v>
      </c>
      <c r="P3581">
        <v>0.99851484569597604</v>
      </c>
      <c r="Q3581">
        <v>0.9987416500448455</v>
      </c>
    </row>
    <row r="3582" spans="1:17" x14ac:dyDescent="0.3">
      <c r="A3582">
        <v>0.96</v>
      </c>
      <c r="B3582" t="s">
        <v>18</v>
      </c>
      <c r="C3582">
        <v>9000</v>
      </c>
      <c r="D3582">
        <v>1737.5665517340001</v>
      </c>
      <c r="E3582">
        <v>43.128242164</v>
      </c>
      <c r="F3582">
        <v>1694.43830957</v>
      </c>
      <c r="G3582">
        <v>39.295300982000001</v>
      </c>
      <c r="H3582">
        <v>1642.9566846099999</v>
      </c>
      <c r="I3582">
        <v>37.729757478000003</v>
      </c>
      <c r="J3582">
        <v>1605.2269271319999</v>
      </c>
      <c r="K3582">
        <v>40.740142501333338</v>
      </c>
      <c r="L3582">
        <v>64711</v>
      </c>
      <c r="M3582">
        <v>64386</v>
      </c>
      <c r="N3582">
        <v>36191</v>
      </c>
      <c r="O3582">
        <v>36038</v>
      </c>
      <c r="P3582">
        <v>0.99497766994792225</v>
      </c>
      <c r="Q3582">
        <v>0.99577242960957146</v>
      </c>
    </row>
    <row r="3583" spans="1:17" x14ac:dyDescent="0.3">
      <c r="A3583">
        <v>0.96</v>
      </c>
      <c r="B3583" t="s">
        <v>19</v>
      </c>
      <c r="C3583">
        <v>9000</v>
      </c>
      <c r="D3583">
        <v>2043.9359033759999</v>
      </c>
      <c r="E3583">
        <v>30.845030594000001</v>
      </c>
      <c r="F3583">
        <v>2013.0908727819999</v>
      </c>
      <c r="G3583">
        <v>27.41184278266666</v>
      </c>
      <c r="H3583">
        <v>1707.3716095320001</v>
      </c>
      <c r="I3583">
        <v>26.091340282000001</v>
      </c>
      <c r="J3583">
        <v>1681.2802692499999</v>
      </c>
      <c r="K3583">
        <v>29.132448270000001</v>
      </c>
      <c r="L3583">
        <v>62829</v>
      </c>
      <c r="M3583">
        <v>62593</v>
      </c>
      <c r="N3583">
        <v>35317</v>
      </c>
      <c r="O3583">
        <v>35209</v>
      </c>
      <c r="P3583">
        <v>0.99624377278008558</v>
      </c>
      <c r="Q3583">
        <v>0.99694198261460487</v>
      </c>
    </row>
    <row r="3584" spans="1:17" x14ac:dyDescent="0.3">
      <c r="A3584">
        <v>0.96</v>
      </c>
      <c r="B3584" t="s">
        <v>20</v>
      </c>
      <c r="C3584">
        <v>9000</v>
      </c>
      <c r="D3584">
        <v>1985.422974456</v>
      </c>
      <c r="E3584">
        <v>22.294572427999999</v>
      </c>
      <c r="F3584">
        <v>1963.128402026</v>
      </c>
      <c r="G3584">
        <v>21.39802618533334</v>
      </c>
      <c r="H3584">
        <v>1819.6841557979999</v>
      </c>
      <c r="I3584">
        <v>21.753147817999999</v>
      </c>
      <c r="J3584">
        <v>1797.93100798</v>
      </c>
      <c r="K3584">
        <v>23.241141417333331</v>
      </c>
      <c r="L3584">
        <v>76788</v>
      </c>
      <c r="M3584">
        <v>76572</v>
      </c>
      <c r="N3584">
        <v>44352</v>
      </c>
      <c r="O3584">
        <v>44237</v>
      </c>
      <c r="P3584">
        <v>0.99718706047819972</v>
      </c>
      <c r="Q3584">
        <v>0.99740710678210676</v>
      </c>
    </row>
    <row r="3585" spans="1:17" x14ac:dyDescent="0.3">
      <c r="A3585">
        <v>0.96</v>
      </c>
      <c r="B3585" t="s">
        <v>21</v>
      </c>
      <c r="C3585">
        <v>9000</v>
      </c>
      <c r="D3585">
        <v>1718.4818471420001</v>
      </c>
      <c r="E3585">
        <v>11.686763638</v>
      </c>
      <c r="F3585">
        <v>1706.7950835040001</v>
      </c>
      <c r="G3585">
        <v>14.803588290666671</v>
      </c>
      <c r="H3585">
        <v>1459.0131623039999</v>
      </c>
      <c r="I3585">
        <v>9.6563057079999997</v>
      </c>
      <c r="J3585">
        <v>1449.3568565959999</v>
      </c>
      <c r="K3585">
        <v>16.081937642</v>
      </c>
      <c r="L3585">
        <v>85514</v>
      </c>
      <c r="M3585">
        <v>85386</v>
      </c>
      <c r="N3585">
        <v>74702</v>
      </c>
      <c r="O3585">
        <v>74607</v>
      </c>
      <c r="P3585">
        <v>0.99850316907173098</v>
      </c>
      <c r="Q3585">
        <v>0.99872828036732619</v>
      </c>
    </row>
    <row r="3586" spans="1:17" x14ac:dyDescent="0.3">
      <c r="A3586">
        <v>0.97</v>
      </c>
      <c r="B3586" t="s">
        <v>18</v>
      </c>
      <c r="C3586">
        <v>9000</v>
      </c>
      <c r="D3586">
        <v>1659.7277442740001</v>
      </c>
      <c r="E3586">
        <v>42.859278818</v>
      </c>
      <c r="F3586">
        <v>1616.868465456</v>
      </c>
      <c r="G3586">
        <v>39.132601733999998</v>
      </c>
      <c r="H3586">
        <v>1533.2662746619999</v>
      </c>
      <c r="I3586">
        <v>37.610439192000001</v>
      </c>
      <c r="J3586">
        <v>1495.6558354700001</v>
      </c>
      <c r="K3586">
        <v>40.583491376666657</v>
      </c>
      <c r="L3586">
        <v>64353</v>
      </c>
      <c r="M3586">
        <v>64006</v>
      </c>
      <c r="N3586">
        <v>36057</v>
      </c>
      <c r="O3586">
        <v>35884</v>
      </c>
      <c r="P3586">
        <v>0.99460786598915363</v>
      </c>
      <c r="Q3586">
        <v>0.99520204121252465</v>
      </c>
    </row>
    <row r="3587" spans="1:17" x14ac:dyDescent="0.3">
      <c r="A3587">
        <v>0.97</v>
      </c>
      <c r="B3587" t="s">
        <v>19</v>
      </c>
      <c r="C3587">
        <v>9000</v>
      </c>
      <c r="D3587">
        <v>2123.1592466040001</v>
      </c>
      <c r="E3587">
        <v>31.214925422</v>
      </c>
      <c r="F3587">
        <v>2091.9443211819998</v>
      </c>
      <c r="G3587">
        <v>27.699345750666669</v>
      </c>
      <c r="H3587">
        <v>1736.5510512660001</v>
      </c>
      <c r="I3587">
        <v>26.204176532000002</v>
      </c>
      <c r="J3587">
        <v>1710.3468747320001</v>
      </c>
      <c r="K3587">
        <v>29.480315734666672</v>
      </c>
      <c r="L3587">
        <v>61983</v>
      </c>
      <c r="M3587">
        <v>61747</v>
      </c>
      <c r="N3587">
        <v>35159</v>
      </c>
      <c r="O3587">
        <v>35053</v>
      </c>
      <c r="P3587">
        <v>0.99619250439636675</v>
      </c>
      <c r="Q3587">
        <v>0.99698512471913303</v>
      </c>
    </row>
    <row r="3588" spans="1:17" x14ac:dyDescent="0.3">
      <c r="A3588">
        <v>0.97</v>
      </c>
      <c r="B3588" t="s">
        <v>20</v>
      </c>
      <c r="C3588">
        <v>9000</v>
      </c>
      <c r="D3588">
        <v>1944.87371833</v>
      </c>
      <c r="E3588">
        <v>21.948926883999999</v>
      </c>
      <c r="F3588">
        <v>1922.924791446</v>
      </c>
      <c r="G3588">
        <v>21.139260398666661</v>
      </c>
      <c r="H3588">
        <v>1805.7281962720001</v>
      </c>
      <c r="I3588">
        <v>21.545670651999998</v>
      </c>
      <c r="J3588">
        <v>1784.182525622</v>
      </c>
      <c r="K3588">
        <v>22.91682178666667</v>
      </c>
      <c r="L3588">
        <v>77648</v>
      </c>
      <c r="M3588">
        <v>77438</v>
      </c>
      <c r="N3588">
        <v>44712</v>
      </c>
      <c r="O3588">
        <v>44591</v>
      </c>
      <c r="P3588">
        <v>0.99729548732742634</v>
      </c>
      <c r="Q3588">
        <v>0.997293791375917</v>
      </c>
    </row>
    <row r="3589" spans="1:17" x14ac:dyDescent="0.3">
      <c r="A3589">
        <v>0.97</v>
      </c>
      <c r="B3589" t="s">
        <v>21</v>
      </c>
      <c r="C3589">
        <v>9000</v>
      </c>
      <c r="D3589">
        <v>1746.2808774279999</v>
      </c>
      <c r="E3589">
        <v>11.686763638</v>
      </c>
      <c r="F3589">
        <v>1734.5941137899999</v>
      </c>
      <c r="G3589">
        <v>14.803588290666671</v>
      </c>
      <c r="H3589">
        <v>1489.5725200039999</v>
      </c>
      <c r="I3589">
        <v>9.6563057079999997</v>
      </c>
      <c r="J3589">
        <v>1479.9162142959999</v>
      </c>
      <c r="K3589">
        <v>16.081937642</v>
      </c>
      <c r="L3589">
        <v>85515</v>
      </c>
      <c r="M3589">
        <v>85386</v>
      </c>
      <c r="N3589">
        <v>74703</v>
      </c>
      <c r="O3589">
        <v>74607</v>
      </c>
      <c r="P3589">
        <v>0.99849149272057536</v>
      </c>
      <c r="Q3589">
        <v>0.99871491104774912</v>
      </c>
    </row>
    <row r="3590" spans="1:17" x14ac:dyDescent="0.3">
      <c r="A3590">
        <v>0.98</v>
      </c>
      <c r="B3590" t="s">
        <v>18</v>
      </c>
      <c r="C3590">
        <v>9000</v>
      </c>
      <c r="D3590">
        <v>1709.1961607860001</v>
      </c>
      <c r="E3590">
        <v>42.371834360000001</v>
      </c>
      <c r="F3590">
        <v>1666.824326426</v>
      </c>
      <c r="G3590">
        <v>38.853439714666663</v>
      </c>
      <c r="H3590">
        <v>1598.8336869960001</v>
      </c>
      <c r="I3590">
        <v>37.317165928000001</v>
      </c>
      <c r="J3590">
        <v>1561.516521068</v>
      </c>
      <c r="K3590">
        <v>40.245657341333342</v>
      </c>
      <c r="L3590">
        <v>64601</v>
      </c>
      <c r="M3590">
        <v>64284</v>
      </c>
      <c r="N3590">
        <v>36437</v>
      </c>
      <c r="O3590">
        <v>36287</v>
      </c>
      <c r="P3590">
        <v>0.99509295521741148</v>
      </c>
      <c r="Q3590">
        <v>0.99588330543129233</v>
      </c>
    </row>
    <row r="3591" spans="1:17" x14ac:dyDescent="0.3">
      <c r="A3591">
        <v>0.98</v>
      </c>
      <c r="B3591" t="s">
        <v>19</v>
      </c>
      <c r="C3591">
        <v>9000</v>
      </c>
      <c r="D3591">
        <v>2101.8905546740002</v>
      </c>
      <c r="E3591">
        <v>31.531593868000002</v>
      </c>
      <c r="F3591">
        <v>2070.3589608060001</v>
      </c>
      <c r="G3591">
        <v>27.843271599333342</v>
      </c>
      <c r="H3591">
        <v>1729.6929733080001</v>
      </c>
      <c r="I3591">
        <v>26.162265002000002</v>
      </c>
      <c r="J3591">
        <v>1703.530708306</v>
      </c>
      <c r="K3591">
        <v>29.624294750000001</v>
      </c>
      <c r="L3591">
        <v>62669</v>
      </c>
      <c r="M3591">
        <v>62433</v>
      </c>
      <c r="N3591">
        <v>35589</v>
      </c>
      <c r="O3591">
        <v>35479</v>
      </c>
      <c r="P3591">
        <v>0.99623418276979048</v>
      </c>
      <c r="Q3591">
        <v>0.99690915732389218</v>
      </c>
    </row>
    <row r="3592" spans="1:17" x14ac:dyDescent="0.3">
      <c r="A3592">
        <v>0.98</v>
      </c>
      <c r="B3592" t="s">
        <v>20</v>
      </c>
      <c r="C3592">
        <v>9000</v>
      </c>
      <c r="D3592">
        <v>1996.4382972660001</v>
      </c>
      <c r="E3592">
        <v>22.020448863999999</v>
      </c>
      <c r="F3592">
        <v>1974.4178484019999</v>
      </c>
      <c r="G3592">
        <v>21.17582603533333</v>
      </c>
      <c r="H3592">
        <v>1826.1692466219999</v>
      </c>
      <c r="I3592">
        <v>21.539819439999999</v>
      </c>
      <c r="J3592">
        <v>1804.629427182</v>
      </c>
      <c r="K3592">
        <v>22.970342379333339</v>
      </c>
      <c r="L3592">
        <v>77434</v>
      </c>
      <c r="M3592">
        <v>77217</v>
      </c>
      <c r="N3592">
        <v>44758</v>
      </c>
      <c r="O3592">
        <v>44639</v>
      </c>
      <c r="P3592">
        <v>0.99719761345145541</v>
      </c>
      <c r="Q3592">
        <v>0.9973412574288395</v>
      </c>
    </row>
    <row r="3593" spans="1:17" x14ac:dyDescent="0.3">
      <c r="A3593">
        <v>0.98</v>
      </c>
      <c r="B3593" t="s">
        <v>21</v>
      </c>
      <c r="C3593">
        <v>9000</v>
      </c>
      <c r="D3593">
        <v>1773.7679596180001</v>
      </c>
      <c r="E3593">
        <v>11.686763638</v>
      </c>
      <c r="F3593">
        <v>1762.0811959800001</v>
      </c>
      <c r="G3593">
        <v>14.803588290666671</v>
      </c>
      <c r="H3593">
        <v>1519.6412266939999</v>
      </c>
      <c r="I3593">
        <v>9.6563057079999997</v>
      </c>
      <c r="J3593">
        <v>1509.9849209859999</v>
      </c>
      <c r="K3593">
        <v>16.081937642</v>
      </c>
      <c r="L3593">
        <v>85515</v>
      </c>
      <c r="M3593">
        <v>85386</v>
      </c>
      <c r="N3593">
        <v>74703</v>
      </c>
      <c r="O3593">
        <v>74607</v>
      </c>
      <c r="P3593">
        <v>0.99849149272057536</v>
      </c>
      <c r="Q3593">
        <v>0.99871491104774912</v>
      </c>
    </row>
    <row r="3594" spans="1:17" x14ac:dyDescent="0.3">
      <c r="A3594">
        <v>0.99</v>
      </c>
      <c r="B3594" t="s">
        <v>18</v>
      </c>
      <c r="C3594">
        <v>9000</v>
      </c>
      <c r="D3594">
        <v>1793.0878126079999</v>
      </c>
      <c r="E3594">
        <v>44.273212211999997</v>
      </c>
      <c r="F3594">
        <v>1748.8146003960001</v>
      </c>
      <c r="G3594">
        <v>40.082805290000003</v>
      </c>
      <c r="H3594">
        <v>1618.4683202419999</v>
      </c>
      <c r="I3594">
        <v>37.966873364000001</v>
      </c>
      <c r="J3594">
        <v>1580.501446878</v>
      </c>
      <c r="K3594">
        <v>41.552281566666672</v>
      </c>
      <c r="L3594">
        <v>64059</v>
      </c>
      <c r="M3594">
        <v>63738</v>
      </c>
      <c r="N3594">
        <v>36439</v>
      </c>
      <c r="O3594">
        <v>36285</v>
      </c>
      <c r="P3594">
        <v>0.99498899452067624</v>
      </c>
      <c r="Q3594">
        <v>0.99577375888471142</v>
      </c>
    </row>
    <row r="3595" spans="1:17" x14ac:dyDescent="0.3">
      <c r="A3595">
        <v>0.99</v>
      </c>
      <c r="B3595" t="s">
        <v>19</v>
      </c>
      <c r="C3595">
        <v>9000</v>
      </c>
      <c r="D3595">
        <v>2173.7485136740002</v>
      </c>
      <c r="E3595">
        <v>31.486839992</v>
      </c>
      <c r="F3595">
        <v>2142.261673684</v>
      </c>
      <c r="G3595">
        <v>27.805582778000002</v>
      </c>
      <c r="H3595">
        <v>1767.930053132</v>
      </c>
      <c r="I3595">
        <v>26.153091792000001</v>
      </c>
      <c r="J3595">
        <v>1741.7769613380001</v>
      </c>
      <c r="K3595">
        <v>29.590637235999999</v>
      </c>
      <c r="L3595">
        <v>62487</v>
      </c>
      <c r="M3595">
        <v>62234</v>
      </c>
      <c r="N3595">
        <v>35499</v>
      </c>
      <c r="O3595">
        <v>35384</v>
      </c>
      <c r="P3595">
        <v>0.99595115784083088</v>
      </c>
      <c r="Q3595">
        <v>0.99676047212597541</v>
      </c>
    </row>
    <row r="3596" spans="1:17" x14ac:dyDescent="0.3">
      <c r="A3596">
        <v>0.99</v>
      </c>
      <c r="B3596" t="s">
        <v>20</v>
      </c>
      <c r="C3596">
        <v>9000</v>
      </c>
      <c r="D3596">
        <v>2024.7318945219999</v>
      </c>
      <c r="E3596">
        <v>22.123274662</v>
      </c>
      <c r="F3596">
        <v>2002.6086198600001</v>
      </c>
      <c r="G3596">
        <v>21.228502798000001</v>
      </c>
      <c r="H3596">
        <v>1835.772933574</v>
      </c>
      <c r="I3596">
        <v>21.5336374</v>
      </c>
      <c r="J3596">
        <v>1814.2392961739999</v>
      </c>
      <c r="K3596">
        <v>23.069525733999999</v>
      </c>
      <c r="L3596">
        <v>77086</v>
      </c>
      <c r="M3596">
        <v>76869</v>
      </c>
      <c r="N3596">
        <v>44842</v>
      </c>
      <c r="O3596">
        <v>44727</v>
      </c>
      <c r="P3596">
        <v>0.99718496224995457</v>
      </c>
      <c r="Q3596">
        <v>0.99743543998929574</v>
      </c>
    </row>
    <row r="3597" spans="1:17" x14ac:dyDescent="0.3">
      <c r="A3597">
        <v>0.99</v>
      </c>
      <c r="B3597" t="s">
        <v>21</v>
      </c>
      <c r="C3597">
        <v>9000</v>
      </c>
      <c r="D3597">
        <v>1799.243098936</v>
      </c>
      <c r="E3597">
        <v>11.678307913999999</v>
      </c>
      <c r="F3597">
        <v>1787.564791024</v>
      </c>
      <c r="G3597">
        <v>14.995645202</v>
      </c>
      <c r="H3597">
        <v>1548.62138581</v>
      </c>
      <c r="I3597">
        <v>9.655775993999999</v>
      </c>
      <c r="J3597">
        <v>1538.9656098160001</v>
      </c>
      <c r="K3597">
        <v>16.370296423333329</v>
      </c>
      <c r="L3597">
        <v>84975</v>
      </c>
      <c r="M3597">
        <v>84842</v>
      </c>
      <c r="N3597">
        <v>74595</v>
      </c>
      <c r="O3597">
        <v>74498</v>
      </c>
      <c r="P3597">
        <v>0.9984348337746396</v>
      </c>
      <c r="Q3597">
        <v>0.99869964474830752</v>
      </c>
    </row>
    <row r="3598" spans="1:17" x14ac:dyDescent="0.3">
      <c r="A3598">
        <v>1</v>
      </c>
      <c r="B3598" t="s">
        <v>18</v>
      </c>
      <c r="C3598">
        <v>9000</v>
      </c>
      <c r="D3598">
        <v>1734.82088079</v>
      </c>
      <c r="E3598">
        <v>43.833053939999999</v>
      </c>
      <c r="F3598">
        <v>1690.9878268499999</v>
      </c>
      <c r="G3598">
        <v>39.596507122666672</v>
      </c>
      <c r="H3598">
        <v>1616.894473604</v>
      </c>
      <c r="I3598">
        <v>37.400698014</v>
      </c>
      <c r="J3598">
        <v>1579.493775592</v>
      </c>
      <c r="K3598">
        <v>41.037851720666673</v>
      </c>
      <c r="L3598">
        <v>64132</v>
      </c>
      <c r="M3598">
        <v>63829</v>
      </c>
      <c r="N3598">
        <v>36548</v>
      </c>
      <c r="O3598">
        <v>36389</v>
      </c>
      <c r="P3598">
        <v>0.99527536955030249</v>
      </c>
      <c r="Q3598">
        <v>0.99564955674729128</v>
      </c>
    </row>
    <row r="3599" spans="1:17" x14ac:dyDescent="0.3">
      <c r="A3599">
        <v>1</v>
      </c>
      <c r="B3599" t="s">
        <v>19</v>
      </c>
      <c r="C3599">
        <v>9000</v>
      </c>
      <c r="D3599">
        <v>2177.2866373400002</v>
      </c>
      <c r="E3599">
        <v>31.049032403999998</v>
      </c>
      <c r="F3599">
        <v>2146.237604938</v>
      </c>
      <c r="G3599">
        <v>27.53497757666667</v>
      </c>
      <c r="H3599">
        <v>1767.606015376</v>
      </c>
      <c r="I3599">
        <v>25.887436988000001</v>
      </c>
      <c r="J3599">
        <v>1741.718578388</v>
      </c>
      <c r="K3599">
        <v>29.340469268</v>
      </c>
      <c r="L3599">
        <v>62296</v>
      </c>
      <c r="M3599">
        <v>62061</v>
      </c>
      <c r="N3599">
        <v>35620</v>
      </c>
      <c r="O3599">
        <v>35509</v>
      </c>
      <c r="P3599">
        <v>0.99622768717092591</v>
      </c>
      <c r="Q3599">
        <v>0.9968837731611454</v>
      </c>
    </row>
    <row r="3600" spans="1:17" x14ac:dyDescent="0.3">
      <c r="A3600">
        <v>1</v>
      </c>
      <c r="B3600" t="s">
        <v>20</v>
      </c>
      <c r="C3600">
        <v>9000</v>
      </c>
      <c r="D3600">
        <v>2010.7908358019999</v>
      </c>
      <c r="E3600">
        <v>22.025621449999999</v>
      </c>
      <c r="F3600">
        <v>1988.7652143539999</v>
      </c>
      <c r="G3600">
        <v>21.13672200466667</v>
      </c>
      <c r="H3600">
        <v>1832.0015571480001</v>
      </c>
      <c r="I3600">
        <v>21.437669618000001</v>
      </c>
      <c r="J3600">
        <v>1810.5638875300001</v>
      </c>
      <c r="K3600">
        <v>22.955934932000002</v>
      </c>
      <c r="L3600">
        <v>77500</v>
      </c>
      <c r="M3600">
        <v>77279</v>
      </c>
      <c r="N3600">
        <v>45076</v>
      </c>
      <c r="O3600">
        <v>44954</v>
      </c>
      <c r="P3600">
        <v>0.99714838709677422</v>
      </c>
      <c r="Q3600">
        <v>0.99729345993433316</v>
      </c>
    </row>
    <row r="3601" spans="1:17" x14ac:dyDescent="0.3">
      <c r="A3601">
        <v>1</v>
      </c>
      <c r="B3601" t="s">
        <v>21</v>
      </c>
      <c r="C3601">
        <v>9000</v>
      </c>
      <c r="D3601">
        <v>1826.527816412</v>
      </c>
      <c r="E3601">
        <v>11.678307913999999</v>
      </c>
      <c r="F3601">
        <v>1814.849508498</v>
      </c>
      <c r="G3601">
        <v>14.995645202</v>
      </c>
      <c r="H3601">
        <v>1578.349781202</v>
      </c>
      <c r="I3601">
        <v>9.655775993999999</v>
      </c>
      <c r="J3601">
        <v>1568.6940052079999</v>
      </c>
      <c r="K3601">
        <v>16.370296423333329</v>
      </c>
      <c r="L3601">
        <v>84975</v>
      </c>
      <c r="M3601">
        <v>84842</v>
      </c>
      <c r="N3601">
        <v>74595</v>
      </c>
      <c r="O3601">
        <v>74498</v>
      </c>
      <c r="P3601">
        <v>0.9984348337746396</v>
      </c>
      <c r="Q3601">
        <v>0.99869964474830752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B10" sqref="B10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3">
        <v>4500000</v>
      </c>
    </row>
    <row r="11" spans="1:3" x14ac:dyDescent="0.3">
      <c r="A11" s="1">
        <v>10</v>
      </c>
      <c r="B11" s="1">
        <v>10000</v>
      </c>
      <c r="C11" s="1">
        <v>5000000</v>
      </c>
    </row>
    <row r="12" spans="1:3" x14ac:dyDescent="0.3">
      <c r="A12" s="1">
        <v>11</v>
      </c>
      <c r="B12" s="1">
        <v>11000</v>
      </c>
      <c r="C12" s="1">
        <v>5500000</v>
      </c>
    </row>
    <row r="13" spans="1:3" x14ac:dyDescent="0.3">
      <c r="A13" s="1">
        <v>12</v>
      </c>
      <c r="B13" s="1">
        <v>12000</v>
      </c>
      <c r="C13" s="1">
        <v>6000000</v>
      </c>
    </row>
    <row r="14" spans="1:3" x14ac:dyDescent="0.3">
      <c r="A14" s="1">
        <v>13</v>
      </c>
      <c r="B14" s="1">
        <v>13000</v>
      </c>
      <c r="C14" s="1">
        <v>6500000</v>
      </c>
    </row>
    <row r="15" spans="1:3" x14ac:dyDescent="0.3">
      <c r="A15" s="1">
        <v>14</v>
      </c>
      <c r="B15" s="1">
        <v>14000</v>
      </c>
      <c r="C15" s="1">
        <v>7000000</v>
      </c>
    </row>
    <row r="16" spans="1:3" x14ac:dyDescent="0.3">
      <c r="A16" s="1">
        <v>15</v>
      </c>
      <c r="B16" s="1">
        <v>15000</v>
      </c>
      <c r="C16" s="1">
        <v>7500000</v>
      </c>
    </row>
    <row r="17" spans="1:3" x14ac:dyDescent="0.3">
      <c r="A17" s="1">
        <v>16</v>
      </c>
      <c r="B17" s="1">
        <v>16000</v>
      </c>
      <c r="C17" s="1">
        <v>8000000</v>
      </c>
    </row>
    <row r="18" spans="1:3" x14ac:dyDescent="0.3">
      <c r="A18" s="1">
        <v>17</v>
      </c>
      <c r="B18" s="1">
        <v>17000</v>
      </c>
      <c r="C18" s="1">
        <v>8500000</v>
      </c>
    </row>
    <row r="19" spans="1:3" x14ac:dyDescent="0.3">
      <c r="A19" s="1">
        <v>18</v>
      </c>
      <c r="B19" s="1">
        <v>18000</v>
      </c>
      <c r="C19" s="1">
        <v>9000000</v>
      </c>
    </row>
    <row r="20" spans="1:3" x14ac:dyDescent="0.3">
      <c r="A20" s="1">
        <v>19</v>
      </c>
      <c r="B20" s="1">
        <v>19000</v>
      </c>
      <c r="C20" s="1">
        <v>9500000</v>
      </c>
    </row>
    <row r="21" spans="1:3" x14ac:dyDescent="0.3">
      <c r="A21" s="1">
        <v>20</v>
      </c>
      <c r="B21" s="1">
        <v>20000</v>
      </c>
      <c r="C21" s="1">
        <v>10000000</v>
      </c>
    </row>
    <row r="22" spans="1:3" x14ac:dyDescent="0.3">
      <c r="A22" s="1">
        <v>21</v>
      </c>
      <c r="B22" s="1">
        <v>21000</v>
      </c>
      <c r="C22" s="1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2023-04-28T03:21:50Z</dcterms:modified>
</cp:coreProperties>
</file>