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F293F1BC-CC33-4AB8-853A-19CB9E6177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C2" i="2"/>
  <c r="D2" i="2"/>
  <c r="E2" i="2"/>
  <c r="F2" i="2"/>
  <c r="G2" i="2"/>
  <c r="H2" i="2"/>
  <c r="I2" i="2"/>
  <c r="B2" i="2"/>
</calcChain>
</file>

<file path=xl/sharedStrings.xml><?xml version="1.0" encoding="utf-8"?>
<sst xmlns="http://schemas.openxmlformats.org/spreadsheetml/2006/main" count="18" uniqueCount="9">
  <si>
    <t>injection_rate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</si>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</sst>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="70" zoomScaleNormal="70" workbookViewId="0">
      <selection activeCell="J7" sqref="J7"/>
    </sheetView>
  </sheetViews>
  <sheetFormatPr defaultRowHeight="14.4" x14ac:dyDescent="0.3"/>
  <cols>
    <col min="1" max="1" width="12.33203125" bestFit="1" customWidth="1"/>
    <col min="2" max="2" width="17.77734375" bestFit="1" customWidth="1"/>
    <col min="3" max="3" width="25.77734375" bestFit="1" customWidth="1"/>
    <col min="4" max="4" width="17.6640625" bestFit="1" customWidth="1"/>
    <col min="5" max="5" width="22.44140625" bestFit="1" customWidth="1"/>
    <col min="6" max="6" width="21" bestFit="1" customWidth="1"/>
    <col min="7" max="7" width="29" bestFit="1" customWidth="1"/>
    <col min="8" max="8" width="29.6640625" bestFit="1" customWidth="1"/>
    <col min="9" max="9" width="2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0.01</v>
      </c>
      <c r="B2">
        <v>31.85182545</v>
      </c>
      <c r="C2">
        <v>29.759865573999999</v>
      </c>
      <c r="D2">
        <v>2.0919598760000002</v>
      </c>
      <c r="E2">
        <v>23.434918058666671</v>
      </c>
      <c r="F2">
        <v>32.398256916000001</v>
      </c>
      <c r="G2">
        <v>30.359226979999999</v>
      </c>
      <c r="H2">
        <v>2.0390299359999999</v>
      </c>
      <c r="I2">
        <v>90.597090502</v>
      </c>
    </row>
    <row r="3" spans="1:9" x14ac:dyDescent="0.3">
      <c r="A3">
        <v>0.02</v>
      </c>
      <c r="B3">
        <v>37.728139128000002</v>
      </c>
      <c r="C3">
        <v>35.179485204000002</v>
      </c>
      <c r="D3">
        <v>2.5486539260000001</v>
      </c>
      <c r="E3">
        <v>25.903061817333331</v>
      </c>
      <c r="F3">
        <v>34.951992586000003</v>
      </c>
      <c r="G3">
        <v>32.728266914000002</v>
      </c>
      <c r="H3">
        <v>2.223725672</v>
      </c>
      <c r="I3">
        <v>98.890539496000017</v>
      </c>
    </row>
    <row r="4" spans="1:9" x14ac:dyDescent="0.3">
      <c r="A4">
        <v>0.03</v>
      </c>
      <c r="B4">
        <v>79.155219779999996</v>
      </c>
      <c r="C4">
        <v>58.995123626000002</v>
      </c>
      <c r="D4">
        <v>20.160096154000001</v>
      </c>
      <c r="E4">
        <v>35.565120476666671</v>
      </c>
      <c r="F4">
        <v>52.164450578</v>
      </c>
      <c r="G4">
        <v>42.778850978000001</v>
      </c>
      <c r="H4">
        <v>9.3855995980000007</v>
      </c>
      <c r="I4">
        <v>128.76058743600001</v>
      </c>
    </row>
    <row r="5" spans="1:9" x14ac:dyDescent="0.3">
      <c r="A5">
        <v>0.04</v>
      </c>
      <c r="B5">
        <v>981.745547074</v>
      </c>
      <c r="C5">
        <v>97.798721604000008</v>
      </c>
      <c r="D5">
        <v>883.94682547000002</v>
      </c>
      <c r="E5">
        <v>53.219670846</v>
      </c>
      <c r="F5">
        <v>374.86845249999999</v>
      </c>
      <c r="G5">
        <v>54.646484764</v>
      </c>
      <c r="H5">
        <v>320.22196773600001</v>
      </c>
      <c r="I5">
        <v>181.81898183600001</v>
      </c>
    </row>
    <row r="6" spans="1:9" x14ac:dyDescent="0.3">
      <c r="A6">
        <v>0.05</v>
      </c>
      <c r="B6">
        <v>2174.9842778540001</v>
      </c>
      <c r="C6">
        <v>102.42078182</v>
      </c>
      <c r="D6">
        <v>2072.5634960339999</v>
      </c>
      <c r="E6">
        <v>170.70029164600001</v>
      </c>
      <c r="F6">
        <v>737.19598202999998</v>
      </c>
      <c r="G6">
        <v>53.463338135999997</v>
      </c>
      <c r="H6">
        <v>683.73264389199994</v>
      </c>
      <c r="I6">
        <v>192.95292455000001</v>
      </c>
    </row>
    <row r="7" spans="1:9" x14ac:dyDescent="0.3">
      <c r="A7">
        <v>0.06</v>
      </c>
      <c r="B7">
        <v>2298.0292713600002</v>
      </c>
      <c r="C7">
        <v>95.160087775999997</v>
      </c>
      <c r="D7">
        <v>2202.869183584</v>
      </c>
      <c r="E7">
        <v>165.28705088999999</v>
      </c>
      <c r="F7">
        <v>736.23815685399995</v>
      </c>
      <c r="G7">
        <v>49.937603336000002</v>
      </c>
      <c r="H7">
        <v>686.3005535179999</v>
      </c>
      <c r="I7">
        <v>187.614720224</v>
      </c>
    </row>
    <row r="8" spans="1:9" x14ac:dyDescent="0.3">
      <c r="A8">
        <v>7.0000000000000007E-2</v>
      </c>
      <c r="B8">
        <v>2369.1238030660002</v>
      </c>
      <c r="C8">
        <v>90.445836158000006</v>
      </c>
      <c r="D8">
        <v>2278.6779669080001</v>
      </c>
      <c r="E8">
        <v>162.82605649199999</v>
      </c>
      <c r="F8">
        <v>719.79117962999999</v>
      </c>
      <c r="G8">
        <v>47.573576799999998</v>
      </c>
      <c r="H8">
        <v>672.21760283000003</v>
      </c>
      <c r="I8">
        <v>185.228332188</v>
      </c>
    </row>
    <row r="9" spans="1:9" x14ac:dyDescent="0.3">
      <c r="A9">
        <v>0.08</v>
      </c>
      <c r="B9">
        <v>2403.3860774479999</v>
      </c>
      <c r="C9">
        <v>89.816718336000008</v>
      </c>
      <c r="D9">
        <v>2313.5693591119998</v>
      </c>
      <c r="E9">
        <v>166.87254098599999</v>
      </c>
      <c r="F9">
        <v>696.44414742399999</v>
      </c>
      <c r="G9">
        <v>47.004891366000003</v>
      </c>
      <c r="H9">
        <v>649.43925605800007</v>
      </c>
      <c r="I9">
        <v>189.42978797200001</v>
      </c>
    </row>
    <row r="10" spans="1:9" x14ac:dyDescent="0.3">
      <c r="A10">
        <v>0.09</v>
      </c>
      <c r="B10">
        <v>2282.0523081739998</v>
      </c>
      <c r="C10">
        <v>86.245214126000008</v>
      </c>
      <c r="D10">
        <v>2195.8070940480002</v>
      </c>
      <c r="E10">
        <v>166.42209903200001</v>
      </c>
      <c r="F10">
        <v>643.18213758399997</v>
      </c>
      <c r="G10">
        <v>46.622434950000013</v>
      </c>
      <c r="H10">
        <v>596.55970263199993</v>
      </c>
      <c r="I10">
        <v>189.15633989</v>
      </c>
    </row>
    <row r="11" spans="1:9" x14ac:dyDescent="0.3">
      <c r="A11">
        <v>0.1</v>
      </c>
      <c r="B11">
        <v>2166.806112968</v>
      </c>
      <c r="C11">
        <v>84.735869199999996</v>
      </c>
      <c r="D11">
        <v>2082.0702437680002</v>
      </c>
      <c r="E11">
        <v>170.618688316</v>
      </c>
      <c r="F11">
        <v>594.82532506799998</v>
      </c>
      <c r="G11">
        <v>47.628000185999987</v>
      </c>
      <c r="H11">
        <v>547.19732488199998</v>
      </c>
      <c r="I11">
        <v>193.51902096200001</v>
      </c>
    </row>
    <row r="12" spans="1:9" x14ac:dyDescent="0.3">
      <c r="A12">
        <v>0.11</v>
      </c>
      <c r="B12">
        <v>2212.6421048699999</v>
      </c>
      <c r="C12">
        <v>86.101060652000001</v>
      </c>
      <c r="D12">
        <v>2126.541044218</v>
      </c>
      <c r="E12">
        <v>184.70388474999999</v>
      </c>
      <c r="F12">
        <v>603.25791179800001</v>
      </c>
      <c r="G12">
        <v>52.561545680000002</v>
      </c>
      <c r="H12">
        <v>550.69636611800001</v>
      </c>
      <c r="I12">
        <v>207.76800313999999</v>
      </c>
    </row>
    <row r="13" spans="1:9" x14ac:dyDescent="0.3">
      <c r="A13">
        <v>0.12</v>
      </c>
      <c r="B13">
        <v>2319.2183950799999</v>
      </c>
      <c r="C13">
        <v>90.296128306</v>
      </c>
      <c r="D13">
        <v>2228.922266774</v>
      </c>
      <c r="E13">
        <v>208.243969806</v>
      </c>
      <c r="F13">
        <v>990.32120233600006</v>
      </c>
      <c r="G13">
        <v>62.437709602000012</v>
      </c>
      <c r="H13">
        <v>927.88349273400001</v>
      </c>
      <c r="I13">
        <v>231.157193498</v>
      </c>
    </row>
    <row r="14" spans="1:9" x14ac:dyDescent="0.3">
      <c r="A14">
        <v>0.13</v>
      </c>
      <c r="B14">
        <v>2478.211530352</v>
      </c>
      <c r="C14">
        <v>91.564296290000001</v>
      </c>
      <c r="D14">
        <v>2386.6472340619998</v>
      </c>
      <c r="E14">
        <v>214.60029083399999</v>
      </c>
      <c r="F14">
        <v>1440.537802608</v>
      </c>
      <c r="G14">
        <v>65.548727497999991</v>
      </c>
      <c r="H14">
        <v>1374.989075108</v>
      </c>
      <c r="I14">
        <v>237.97347263200001</v>
      </c>
    </row>
    <row r="15" spans="1:9" x14ac:dyDescent="0.3">
      <c r="A15">
        <v>0.14000000000000001</v>
      </c>
      <c r="B15">
        <v>2408.8287388799999</v>
      </c>
      <c r="C15">
        <v>93.065837266000003</v>
      </c>
      <c r="D15">
        <v>2315.762901612</v>
      </c>
      <c r="E15">
        <v>218.55032738599999</v>
      </c>
      <c r="F15">
        <v>1651.7904172359999</v>
      </c>
      <c r="G15">
        <v>66.495980383999992</v>
      </c>
      <c r="H15">
        <v>1585.294436852</v>
      </c>
      <c r="I15">
        <v>241.94488895800001</v>
      </c>
    </row>
    <row r="16" spans="1:9" x14ac:dyDescent="0.3">
      <c r="A16">
        <v>0.15</v>
      </c>
      <c r="B16">
        <v>2476.05678756</v>
      </c>
      <c r="C16">
        <v>93.568888278000003</v>
      </c>
      <c r="D16">
        <v>2382.48789928</v>
      </c>
      <c r="E16">
        <v>218.77844948200001</v>
      </c>
      <c r="F16">
        <v>2023.522109322</v>
      </c>
      <c r="G16">
        <v>67.231575566000004</v>
      </c>
      <c r="H16">
        <v>1956.2905337560001</v>
      </c>
      <c r="I16">
        <v>242.26236532799999</v>
      </c>
    </row>
    <row r="17" spans="1:9" x14ac:dyDescent="0.3">
      <c r="A17">
        <v>0.16</v>
      </c>
      <c r="B17">
        <v>2583.6236185500002</v>
      </c>
      <c r="C17">
        <v>95.579988474000004</v>
      </c>
      <c r="D17">
        <v>2488.0436300760002</v>
      </c>
      <c r="E17">
        <v>222.41287033399999</v>
      </c>
      <c r="F17">
        <v>2226.2528416959999</v>
      </c>
      <c r="G17">
        <v>67.971880073999998</v>
      </c>
      <c r="H17">
        <v>2158.2809616220002</v>
      </c>
      <c r="I17">
        <v>245.92617807400001</v>
      </c>
    </row>
    <row r="18" spans="1:9" x14ac:dyDescent="0.3">
      <c r="A18">
        <v>0.17</v>
      </c>
      <c r="B18">
        <v>2585.84026408</v>
      </c>
      <c r="C18">
        <v>94.910517846000005</v>
      </c>
      <c r="D18">
        <v>2490.929746234</v>
      </c>
      <c r="E18">
        <v>220.41584736799999</v>
      </c>
      <c r="F18">
        <v>2483.7009951220002</v>
      </c>
      <c r="G18">
        <v>67.82360975600001</v>
      </c>
      <c r="H18">
        <v>2415.877385366</v>
      </c>
      <c r="I18">
        <v>244.02298686200001</v>
      </c>
    </row>
    <row r="19" spans="1:9" x14ac:dyDescent="0.3">
      <c r="A19">
        <v>0.18</v>
      </c>
      <c r="B19">
        <v>2673.59950484</v>
      </c>
      <c r="C19">
        <v>95.457068360000008</v>
      </c>
      <c r="D19">
        <v>2578.14243648</v>
      </c>
      <c r="E19">
        <v>221.35006702800001</v>
      </c>
      <c r="F19">
        <v>2634.9876590519998</v>
      </c>
      <c r="G19">
        <v>67.336616587999998</v>
      </c>
      <c r="H19">
        <v>2567.651042466</v>
      </c>
      <c r="I19">
        <v>244.72544241</v>
      </c>
    </row>
    <row r="20" spans="1:9" x14ac:dyDescent="0.3">
      <c r="A20">
        <v>0.19</v>
      </c>
      <c r="B20">
        <v>2558.55180802</v>
      </c>
      <c r="C20">
        <v>96.559289755999998</v>
      </c>
      <c r="D20">
        <v>2461.992518264</v>
      </c>
      <c r="E20">
        <v>222.159307308</v>
      </c>
      <c r="F20">
        <v>2740.5687871780001</v>
      </c>
      <c r="G20">
        <v>67.917894895999993</v>
      </c>
      <c r="H20">
        <v>2672.6508922819999</v>
      </c>
      <c r="I20">
        <v>245.80447587399999</v>
      </c>
    </row>
    <row r="21" spans="1:9" x14ac:dyDescent="0.3">
      <c r="A21">
        <v>0.2</v>
      </c>
      <c r="B21">
        <v>2888.1361910780001</v>
      </c>
      <c r="C21">
        <v>95.400925340000001</v>
      </c>
      <c r="D21">
        <v>2792.7352657380002</v>
      </c>
      <c r="E21">
        <v>219.61381395800001</v>
      </c>
      <c r="F21">
        <v>2919.02709314</v>
      </c>
      <c r="G21">
        <v>66.811608168000006</v>
      </c>
      <c r="H21">
        <v>2852.21548497</v>
      </c>
      <c r="I21">
        <v>243.38625777600001</v>
      </c>
    </row>
    <row r="22" spans="1:9" x14ac:dyDescent="0.3">
      <c r="A22">
        <v>0.21</v>
      </c>
      <c r="B22">
        <v>2826.1273136599998</v>
      </c>
      <c r="C22">
        <v>96.950361459999996</v>
      </c>
      <c r="D22">
        <v>2729.1769522</v>
      </c>
      <c r="E22">
        <v>221.80831275599999</v>
      </c>
      <c r="F22">
        <v>3036.710643464</v>
      </c>
      <c r="G22">
        <v>67.426474376000002</v>
      </c>
      <c r="H22">
        <v>2969.284169088</v>
      </c>
      <c r="I22">
        <v>245.440971244</v>
      </c>
    </row>
    <row r="23" spans="1:9" x14ac:dyDescent="0.3">
      <c r="A23">
        <v>0.22</v>
      </c>
      <c r="B23">
        <v>3002.875149724</v>
      </c>
      <c r="C23">
        <v>97.949692773999999</v>
      </c>
      <c r="D23">
        <v>2904.9254569499999</v>
      </c>
      <c r="E23">
        <v>223.05688615400001</v>
      </c>
      <c r="F23">
        <v>3157.0171341260002</v>
      </c>
      <c r="G23">
        <v>67.157044636000009</v>
      </c>
      <c r="H23">
        <v>3089.8600894900001</v>
      </c>
      <c r="I23">
        <v>247.00157136000001</v>
      </c>
    </row>
    <row r="24" spans="1:9" x14ac:dyDescent="0.3">
      <c r="A24">
        <v>0.23</v>
      </c>
      <c r="B24">
        <v>2999.4718504480002</v>
      </c>
      <c r="C24">
        <v>97.689120253999988</v>
      </c>
      <c r="D24">
        <v>2901.7827301940001</v>
      </c>
      <c r="E24">
        <v>222.570948192</v>
      </c>
      <c r="F24">
        <v>3255.6400516519998</v>
      </c>
      <c r="G24">
        <v>66.579683631999998</v>
      </c>
      <c r="H24">
        <v>3189.0603680180002</v>
      </c>
      <c r="I24">
        <v>246.33546580199999</v>
      </c>
    </row>
    <row r="25" spans="1:9" x14ac:dyDescent="0.3">
      <c r="A25">
        <v>0.24</v>
      </c>
      <c r="B25">
        <v>3195.3164839840001</v>
      </c>
      <c r="C25">
        <v>96.819592880000002</v>
      </c>
      <c r="D25">
        <v>3098.496891106</v>
      </c>
      <c r="E25">
        <v>220.16948466400001</v>
      </c>
      <c r="F25">
        <v>3284.3833700979999</v>
      </c>
      <c r="G25">
        <v>66.278979578000005</v>
      </c>
      <c r="H25">
        <v>3218.1043905219999</v>
      </c>
      <c r="I25">
        <v>243.87142105199999</v>
      </c>
    </row>
    <row r="26" spans="1:9" x14ac:dyDescent="0.3">
      <c r="A26">
        <v>0.25</v>
      </c>
      <c r="B26">
        <v>3279.7355300580002</v>
      </c>
      <c r="C26">
        <v>99.424939699999996</v>
      </c>
      <c r="D26">
        <v>3180.3105903559999</v>
      </c>
      <c r="E26">
        <v>224.90683777999999</v>
      </c>
      <c r="F26">
        <v>3415.4663920739999</v>
      </c>
      <c r="G26">
        <v>66.55991904199999</v>
      </c>
      <c r="H26">
        <v>3348.9064730320001</v>
      </c>
      <c r="I26">
        <v>248.69513219199999</v>
      </c>
    </row>
    <row r="27" spans="1:9" x14ac:dyDescent="0.3">
      <c r="A27">
        <v>0.26</v>
      </c>
      <c r="B27">
        <v>3481.1448454380002</v>
      </c>
      <c r="C27">
        <v>96.80545468199999</v>
      </c>
      <c r="D27">
        <v>3384.3393907559998</v>
      </c>
      <c r="E27">
        <v>220.15243575400001</v>
      </c>
      <c r="F27">
        <v>3498.2204373979998</v>
      </c>
      <c r="G27">
        <v>65.820625151999991</v>
      </c>
      <c r="H27">
        <v>3432.3998122459998</v>
      </c>
      <c r="I27">
        <v>243.946894708</v>
      </c>
    </row>
    <row r="28" spans="1:9" x14ac:dyDescent="0.3">
      <c r="A28">
        <v>0.27</v>
      </c>
      <c r="B28">
        <v>3442.5885956120001</v>
      </c>
      <c r="C28">
        <v>95.732271596000004</v>
      </c>
      <c r="D28">
        <v>3346.8563240160001</v>
      </c>
      <c r="E28">
        <v>217.88249571200001</v>
      </c>
      <c r="F28">
        <v>3487.258044362</v>
      </c>
      <c r="G28">
        <v>65.621784857999998</v>
      </c>
      <c r="H28">
        <v>3421.636259502</v>
      </c>
      <c r="I28">
        <v>241.560107112</v>
      </c>
    </row>
    <row r="29" spans="1:9" x14ac:dyDescent="0.3">
      <c r="A29">
        <v>0.28000000000000003</v>
      </c>
      <c r="B29">
        <v>3791.3875850220002</v>
      </c>
      <c r="C29">
        <v>95.719600919999991</v>
      </c>
      <c r="D29">
        <v>3695.667984102</v>
      </c>
      <c r="E29">
        <v>217.381824462</v>
      </c>
      <c r="F29">
        <v>3641.1307167240002</v>
      </c>
      <c r="G29">
        <v>64.774812286</v>
      </c>
      <c r="H29">
        <v>3576.3559044359999</v>
      </c>
      <c r="I29">
        <v>241.25036834400001</v>
      </c>
    </row>
    <row r="30" spans="1:9" x14ac:dyDescent="0.3">
      <c r="A30">
        <v>0.28999999999999998</v>
      </c>
      <c r="B30">
        <v>3609.3944433319998</v>
      </c>
      <c r="C30">
        <v>96.533523052000007</v>
      </c>
      <c r="D30">
        <v>3512.8609202819998</v>
      </c>
      <c r="E30">
        <v>219.199012254</v>
      </c>
      <c r="F30">
        <v>3644.1905677559998</v>
      </c>
      <c r="G30">
        <v>64.625645177999999</v>
      </c>
      <c r="H30">
        <v>3579.5649225779998</v>
      </c>
      <c r="I30">
        <v>242.975667528</v>
      </c>
    </row>
    <row r="31" spans="1:9" x14ac:dyDescent="0.3">
      <c r="A31">
        <v>0.3</v>
      </c>
      <c r="B31">
        <v>3784.0399407199998</v>
      </c>
      <c r="C31">
        <v>94.916137562000003</v>
      </c>
      <c r="D31">
        <v>3689.1238031580001</v>
      </c>
      <c r="E31">
        <v>216.09112614399999</v>
      </c>
      <c r="F31">
        <v>3611.4357078620001</v>
      </c>
      <c r="G31">
        <v>64.207046992000002</v>
      </c>
      <c r="H31">
        <v>3547.2286608720001</v>
      </c>
      <c r="I31">
        <v>239.55126511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2470-2EB7-4647-8B65-F9B1FB948673}">
  <dimension ref="A1:I31"/>
  <sheetViews>
    <sheetView topLeftCell="A5" workbookViewId="0">
      <selection activeCell="V15" sqref="V1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0.01</v>
      </c>
      <c r="B2">
        <f>Sheet1!B2*500</f>
        <v>15925.912725</v>
      </c>
      <c r="C2">
        <f>Sheet1!C2*500</f>
        <v>14879.932787</v>
      </c>
      <c r="D2">
        <f>Sheet1!D2*500</f>
        <v>1045.9799380000002</v>
      </c>
      <c r="E2">
        <f>Sheet1!E2*500</f>
        <v>11717.459029333335</v>
      </c>
      <c r="F2">
        <f>Sheet1!F2*500</f>
        <v>16199.128458000001</v>
      </c>
      <c r="G2">
        <f>Sheet1!G2*500</f>
        <v>15179.61349</v>
      </c>
      <c r="H2">
        <f>Sheet1!H2*500</f>
        <v>1019.514968</v>
      </c>
      <c r="I2">
        <f>Sheet1!I2*500</f>
        <v>45298.545251000003</v>
      </c>
    </row>
    <row r="3" spans="1:9" x14ac:dyDescent="0.3">
      <c r="A3">
        <v>0.02</v>
      </c>
      <c r="B3">
        <f>Sheet1!B3*500</f>
        <v>18864.069564000001</v>
      </c>
      <c r="C3">
        <f>Sheet1!C3*500</f>
        <v>17589.742602000002</v>
      </c>
      <c r="D3">
        <f>Sheet1!D3*500</f>
        <v>1274.326963</v>
      </c>
      <c r="E3">
        <f>Sheet1!E3*500</f>
        <v>12951.530908666666</v>
      </c>
      <c r="F3">
        <f>Sheet1!F3*500</f>
        <v>17475.996293</v>
      </c>
      <c r="G3">
        <f>Sheet1!G3*500</f>
        <v>16364.133457000002</v>
      </c>
      <c r="H3">
        <f>Sheet1!H3*500</f>
        <v>1111.862836</v>
      </c>
      <c r="I3">
        <f>Sheet1!I3*500</f>
        <v>49445.269748000006</v>
      </c>
    </row>
    <row r="4" spans="1:9" x14ac:dyDescent="0.3">
      <c r="A4">
        <v>0.03</v>
      </c>
      <c r="B4">
        <f>Sheet1!B4*500</f>
        <v>39577.60989</v>
      </c>
      <c r="C4">
        <f>Sheet1!C4*500</f>
        <v>29497.561813</v>
      </c>
      <c r="D4">
        <f>Sheet1!D4*500</f>
        <v>10080.048077000001</v>
      </c>
      <c r="E4">
        <f>Sheet1!E4*500</f>
        <v>17782.560238333335</v>
      </c>
      <c r="F4">
        <f>Sheet1!F4*500</f>
        <v>26082.225289000002</v>
      </c>
      <c r="G4">
        <f>Sheet1!G4*500</f>
        <v>21389.425489000001</v>
      </c>
      <c r="H4">
        <f>Sheet1!H4*500</f>
        <v>4692.7997990000003</v>
      </c>
      <c r="I4">
        <f>Sheet1!I4*500</f>
        <v>64380.293718000001</v>
      </c>
    </row>
    <row r="5" spans="1:9" x14ac:dyDescent="0.3">
      <c r="A5">
        <v>0.04</v>
      </c>
      <c r="B5">
        <f>Sheet1!B5*500</f>
        <v>490872.773537</v>
      </c>
      <c r="C5">
        <f>Sheet1!C5*500</f>
        <v>48899.360802000003</v>
      </c>
      <c r="D5">
        <f>Sheet1!D5*500</f>
        <v>441973.41273500002</v>
      </c>
      <c r="E5">
        <f>Sheet1!E5*500</f>
        <v>26609.835423</v>
      </c>
      <c r="F5">
        <f>Sheet1!F5*500</f>
        <v>187434.22625000001</v>
      </c>
      <c r="G5">
        <f>Sheet1!G5*500</f>
        <v>27323.242382</v>
      </c>
      <c r="H5">
        <f>Sheet1!H5*500</f>
        <v>160110.98386800001</v>
      </c>
      <c r="I5">
        <f>Sheet1!I5*500</f>
        <v>90909.490917999996</v>
      </c>
    </row>
    <row r="6" spans="1:9" x14ac:dyDescent="0.3">
      <c r="A6">
        <v>0.05</v>
      </c>
      <c r="B6">
        <f>Sheet1!B6*500</f>
        <v>1087492.1389270001</v>
      </c>
      <c r="C6">
        <f>Sheet1!C6*500</f>
        <v>51210.390910000002</v>
      </c>
      <c r="D6">
        <f>Sheet1!D6*500</f>
        <v>1036281.7480169999</v>
      </c>
      <c r="E6">
        <f>Sheet1!E6*500</f>
        <v>85350.145822999999</v>
      </c>
      <c r="F6">
        <f>Sheet1!F6*500</f>
        <v>368597.99101499998</v>
      </c>
      <c r="G6">
        <f>Sheet1!G6*500</f>
        <v>26731.669067999999</v>
      </c>
      <c r="H6">
        <f>Sheet1!H6*500</f>
        <v>341866.32194599998</v>
      </c>
      <c r="I6">
        <f>Sheet1!I6*500</f>
        <v>96476.462274999998</v>
      </c>
    </row>
    <row r="7" spans="1:9" x14ac:dyDescent="0.3">
      <c r="A7">
        <v>0.06</v>
      </c>
      <c r="B7">
        <f>Sheet1!B7*500</f>
        <v>1149014.6356800001</v>
      </c>
      <c r="C7">
        <f>Sheet1!C7*500</f>
        <v>47580.043888</v>
      </c>
      <c r="D7">
        <f>Sheet1!D7*500</f>
        <v>1101434.591792</v>
      </c>
      <c r="E7">
        <f>Sheet1!E7*500</f>
        <v>82643.525444999992</v>
      </c>
      <c r="F7">
        <f>Sheet1!F7*500</f>
        <v>368119.07842699997</v>
      </c>
      <c r="G7">
        <f>Sheet1!G7*500</f>
        <v>24968.801668</v>
      </c>
      <c r="H7">
        <f>Sheet1!H7*500</f>
        <v>343150.27675899997</v>
      </c>
      <c r="I7">
        <f>Sheet1!I7*500</f>
        <v>93807.360111999995</v>
      </c>
    </row>
    <row r="8" spans="1:9" x14ac:dyDescent="0.3">
      <c r="A8">
        <v>7.0000000000000007E-2</v>
      </c>
      <c r="B8">
        <f>Sheet1!B8*500</f>
        <v>1184561.9015330002</v>
      </c>
      <c r="C8">
        <f>Sheet1!C8*500</f>
        <v>45222.918079000003</v>
      </c>
      <c r="D8">
        <f>Sheet1!D8*500</f>
        <v>1139338.983454</v>
      </c>
      <c r="E8">
        <f>Sheet1!E8*500</f>
        <v>81413.028246000002</v>
      </c>
      <c r="F8">
        <f>Sheet1!F8*500</f>
        <v>359895.58981500001</v>
      </c>
      <c r="G8">
        <f>Sheet1!G8*500</f>
        <v>23786.788399999998</v>
      </c>
      <c r="H8">
        <f>Sheet1!H8*500</f>
        <v>336108.80141499999</v>
      </c>
      <c r="I8">
        <f>Sheet1!I8*500</f>
        <v>92614.166094</v>
      </c>
    </row>
    <row r="9" spans="1:9" x14ac:dyDescent="0.3">
      <c r="A9">
        <v>0.08</v>
      </c>
      <c r="B9">
        <f>Sheet1!B9*500</f>
        <v>1201693.0387239999</v>
      </c>
      <c r="C9">
        <f>Sheet1!C9*500</f>
        <v>44908.359168000003</v>
      </c>
      <c r="D9">
        <f>Sheet1!D9*500</f>
        <v>1156784.6795559998</v>
      </c>
      <c r="E9">
        <f>Sheet1!E9*500</f>
        <v>83436.270492999989</v>
      </c>
      <c r="F9">
        <f>Sheet1!F9*500</f>
        <v>348222.07371199998</v>
      </c>
      <c r="G9">
        <f>Sheet1!G9*500</f>
        <v>23502.445683000002</v>
      </c>
      <c r="H9">
        <f>Sheet1!H9*500</f>
        <v>324719.62802900001</v>
      </c>
      <c r="I9">
        <f>Sheet1!I9*500</f>
        <v>94714.89398600001</v>
      </c>
    </row>
    <row r="10" spans="1:9" x14ac:dyDescent="0.3">
      <c r="A10">
        <v>0.09</v>
      </c>
      <c r="B10">
        <f>Sheet1!B10*500</f>
        <v>1141026.1540869998</v>
      </c>
      <c r="C10">
        <f>Sheet1!C10*500</f>
        <v>43122.607063000003</v>
      </c>
      <c r="D10">
        <f>Sheet1!D10*500</f>
        <v>1097903.5470240002</v>
      </c>
      <c r="E10">
        <f>Sheet1!E10*500</f>
        <v>83211.049515999999</v>
      </c>
      <c r="F10">
        <f>Sheet1!F10*500</f>
        <v>321591.06879200001</v>
      </c>
      <c r="G10">
        <f>Sheet1!G10*500</f>
        <v>23311.217475000005</v>
      </c>
      <c r="H10">
        <f>Sheet1!H10*500</f>
        <v>298279.85131599999</v>
      </c>
      <c r="I10">
        <f>Sheet1!I10*500</f>
        <v>94578.169945000001</v>
      </c>
    </row>
    <row r="11" spans="1:9" x14ac:dyDescent="0.3">
      <c r="A11">
        <v>0.1</v>
      </c>
      <c r="B11">
        <f>Sheet1!B11*500</f>
        <v>1083403.0564840001</v>
      </c>
      <c r="C11">
        <f>Sheet1!C11*500</f>
        <v>42367.934600000001</v>
      </c>
      <c r="D11">
        <f>Sheet1!D11*500</f>
        <v>1041035.1218840001</v>
      </c>
      <c r="E11">
        <f>Sheet1!E11*500</f>
        <v>85309.344158000007</v>
      </c>
      <c r="F11">
        <f>Sheet1!F11*500</f>
        <v>297412.662534</v>
      </c>
      <c r="G11">
        <f>Sheet1!G11*500</f>
        <v>23814.000092999995</v>
      </c>
      <c r="H11">
        <f>Sheet1!H11*500</f>
        <v>273598.66244099999</v>
      </c>
      <c r="I11">
        <f>Sheet1!I11*500</f>
        <v>96759.510481000005</v>
      </c>
    </row>
    <row r="12" spans="1:9" x14ac:dyDescent="0.3">
      <c r="A12">
        <v>0.11</v>
      </c>
      <c r="B12">
        <f>Sheet1!B12*500</f>
        <v>1106321.052435</v>
      </c>
      <c r="C12">
        <f>Sheet1!C12*500</f>
        <v>43050.530326</v>
      </c>
      <c r="D12">
        <f>Sheet1!D12*500</f>
        <v>1063270.522109</v>
      </c>
      <c r="E12">
        <f>Sheet1!E12*500</f>
        <v>92351.942374999999</v>
      </c>
      <c r="F12">
        <f>Sheet1!F12*500</f>
        <v>301628.95589899999</v>
      </c>
      <c r="G12">
        <f>Sheet1!G12*500</f>
        <v>26280.772840000001</v>
      </c>
      <c r="H12">
        <f>Sheet1!H12*500</f>
        <v>275348.183059</v>
      </c>
      <c r="I12">
        <f>Sheet1!I12*500</f>
        <v>103884.00156999999</v>
      </c>
    </row>
    <row r="13" spans="1:9" x14ac:dyDescent="0.3">
      <c r="A13">
        <v>0.12</v>
      </c>
      <c r="B13">
        <f>Sheet1!B13*500</f>
        <v>1159609.1975400001</v>
      </c>
      <c r="C13">
        <f>Sheet1!C13*500</f>
        <v>45148.064152999999</v>
      </c>
      <c r="D13">
        <f>Sheet1!D13*500</f>
        <v>1114461.1333870001</v>
      </c>
      <c r="E13">
        <f>Sheet1!E13*500</f>
        <v>104121.984903</v>
      </c>
      <c r="F13">
        <f>Sheet1!F13*500</f>
        <v>495160.60116800002</v>
      </c>
      <c r="G13">
        <f>Sheet1!G13*500</f>
        <v>31218.854801000005</v>
      </c>
      <c r="H13">
        <f>Sheet1!H13*500</f>
        <v>463941.74636699999</v>
      </c>
      <c r="I13">
        <f>Sheet1!I13*500</f>
        <v>115578.596749</v>
      </c>
    </row>
    <row r="14" spans="1:9" x14ac:dyDescent="0.3">
      <c r="A14">
        <v>0.13</v>
      </c>
      <c r="B14">
        <f>Sheet1!B14*500</f>
        <v>1239105.7651760001</v>
      </c>
      <c r="C14">
        <f>Sheet1!C14*500</f>
        <v>45782.148144999999</v>
      </c>
      <c r="D14">
        <f>Sheet1!D14*500</f>
        <v>1193323.6170309999</v>
      </c>
      <c r="E14">
        <f>Sheet1!E14*500</f>
        <v>107300.14541699999</v>
      </c>
      <c r="F14">
        <f>Sheet1!F14*500</f>
        <v>720268.90130399994</v>
      </c>
      <c r="G14">
        <f>Sheet1!G14*500</f>
        <v>32774.363748999996</v>
      </c>
      <c r="H14">
        <f>Sheet1!H14*500</f>
        <v>687494.53755399992</v>
      </c>
      <c r="I14">
        <f>Sheet1!I14*500</f>
        <v>118986.73631600001</v>
      </c>
    </row>
    <row r="15" spans="1:9" x14ac:dyDescent="0.3">
      <c r="A15">
        <v>0.14000000000000001</v>
      </c>
      <c r="B15">
        <f>Sheet1!B15*500</f>
        <v>1204414.36944</v>
      </c>
      <c r="C15">
        <f>Sheet1!C15*500</f>
        <v>46532.918633000001</v>
      </c>
      <c r="D15">
        <f>Sheet1!D15*500</f>
        <v>1157881.450806</v>
      </c>
      <c r="E15">
        <f>Sheet1!E15*500</f>
        <v>109275.16369299999</v>
      </c>
      <c r="F15">
        <f>Sheet1!F15*500</f>
        <v>825895.20861799992</v>
      </c>
      <c r="G15">
        <f>Sheet1!G15*500</f>
        <v>33247.990191999997</v>
      </c>
      <c r="H15">
        <f>Sheet1!H15*500</f>
        <v>792647.21842599998</v>
      </c>
      <c r="I15">
        <f>Sheet1!I15*500</f>
        <v>120972.444479</v>
      </c>
    </row>
    <row r="16" spans="1:9" x14ac:dyDescent="0.3">
      <c r="A16">
        <v>0.15</v>
      </c>
      <c r="B16">
        <f>Sheet1!B16*500</f>
        <v>1238028.39378</v>
      </c>
      <c r="C16">
        <f>Sheet1!C16*500</f>
        <v>46784.444138999999</v>
      </c>
      <c r="D16">
        <f>Sheet1!D16*500</f>
        <v>1191243.94964</v>
      </c>
      <c r="E16">
        <f>Sheet1!E16*500</f>
        <v>109389.22474100001</v>
      </c>
      <c r="F16">
        <f>Sheet1!F16*500</f>
        <v>1011761.054661</v>
      </c>
      <c r="G16">
        <f>Sheet1!G16*500</f>
        <v>33615.787783</v>
      </c>
      <c r="H16">
        <f>Sheet1!H16*500</f>
        <v>978145.26687799999</v>
      </c>
      <c r="I16">
        <f>Sheet1!I16*500</f>
        <v>121131.18266399999</v>
      </c>
    </row>
    <row r="17" spans="1:9" x14ac:dyDescent="0.3">
      <c r="A17">
        <v>0.16</v>
      </c>
      <c r="B17">
        <f>Sheet1!B17*500</f>
        <v>1291811.8092750001</v>
      </c>
      <c r="C17">
        <f>Sheet1!C17*500</f>
        <v>47789.994236999999</v>
      </c>
      <c r="D17">
        <f>Sheet1!D17*500</f>
        <v>1244021.815038</v>
      </c>
      <c r="E17">
        <f>Sheet1!E17*500</f>
        <v>111206.43516699999</v>
      </c>
      <c r="F17">
        <f>Sheet1!F17*500</f>
        <v>1113126.4208479999</v>
      </c>
      <c r="G17">
        <f>Sheet1!G17*500</f>
        <v>33985.940037</v>
      </c>
      <c r="H17">
        <f>Sheet1!H17*500</f>
        <v>1079140.4808110001</v>
      </c>
      <c r="I17">
        <f>Sheet1!I17*500</f>
        <v>122963.089037</v>
      </c>
    </row>
    <row r="18" spans="1:9" x14ac:dyDescent="0.3">
      <c r="A18">
        <v>0.17</v>
      </c>
      <c r="B18">
        <f>Sheet1!B18*500</f>
        <v>1292920.1320400001</v>
      </c>
      <c r="C18">
        <f>Sheet1!C18*500</f>
        <v>47455.258923000001</v>
      </c>
      <c r="D18">
        <f>Sheet1!D18*500</f>
        <v>1245464.8731170001</v>
      </c>
      <c r="E18">
        <f>Sheet1!E18*500</f>
        <v>110207.92368399999</v>
      </c>
      <c r="F18">
        <f>Sheet1!F18*500</f>
        <v>1241850.4975610001</v>
      </c>
      <c r="G18">
        <f>Sheet1!G18*500</f>
        <v>33911.804878000003</v>
      </c>
      <c r="H18">
        <f>Sheet1!H18*500</f>
        <v>1207938.6926829999</v>
      </c>
      <c r="I18">
        <f>Sheet1!I18*500</f>
        <v>122011.49343100001</v>
      </c>
    </row>
    <row r="19" spans="1:9" x14ac:dyDescent="0.3">
      <c r="A19">
        <v>0.18</v>
      </c>
      <c r="B19">
        <f>Sheet1!B19*500</f>
        <v>1336799.75242</v>
      </c>
      <c r="C19">
        <f>Sheet1!C19*500</f>
        <v>47728.534180000002</v>
      </c>
      <c r="D19">
        <f>Sheet1!D19*500</f>
        <v>1289071.2182400001</v>
      </c>
      <c r="E19">
        <f>Sheet1!E19*500</f>
        <v>110675.03351400001</v>
      </c>
      <c r="F19">
        <f>Sheet1!F19*500</f>
        <v>1317493.829526</v>
      </c>
      <c r="G19">
        <f>Sheet1!G19*500</f>
        <v>33668.308294000002</v>
      </c>
      <c r="H19">
        <f>Sheet1!H19*500</f>
        <v>1283825.5212330001</v>
      </c>
      <c r="I19">
        <f>Sheet1!I19*500</f>
        <v>122362.72120499999</v>
      </c>
    </row>
    <row r="20" spans="1:9" x14ac:dyDescent="0.3">
      <c r="A20">
        <v>0.19</v>
      </c>
      <c r="B20">
        <f>Sheet1!B20*500</f>
        <v>1279275.9040099999</v>
      </c>
      <c r="C20">
        <f>Sheet1!C20*500</f>
        <v>48279.644877999999</v>
      </c>
      <c r="D20">
        <f>Sheet1!D20*500</f>
        <v>1230996.2591319999</v>
      </c>
      <c r="E20">
        <f>Sheet1!E20*500</f>
        <v>111079.65365399999</v>
      </c>
      <c r="F20">
        <f>Sheet1!F20*500</f>
        <v>1370284.393589</v>
      </c>
      <c r="G20">
        <f>Sheet1!G20*500</f>
        <v>33958.947447999999</v>
      </c>
      <c r="H20">
        <f>Sheet1!H20*500</f>
        <v>1336325.4461409999</v>
      </c>
      <c r="I20">
        <f>Sheet1!I20*500</f>
        <v>122902.237937</v>
      </c>
    </row>
    <row r="21" spans="1:9" x14ac:dyDescent="0.3">
      <c r="A21">
        <v>0.2</v>
      </c>
      <c r="B21">
        <f>Sheet1!B21*500</f>
        <v>1444068.0955390001</v>
      </c>
      <c r="C21">
        <f>Sheet1!C21*500</f>
        <v>47700.462670000001</v>
      </c>
      <c r="D21">
        <f>Sheet1!D21*500</f>
        <v>1396367.6328690001</v>
      </c>
      <c r="E21">
        <f>Sheet1!E21*500</f>
        <v>109806.90697900001</v>
      </c>
      <c r="F21">
        <f>Sheet1!F21*500</f>
        <v>1459513.54657</v>
      </c>
      <c r="G21">
        <f>Sheet1!G21*500</f>
        <v>33405.804084000003</v>
      </c>
      <c r="H21">
        <f>Sheet1!H21*500</f>
        <v>1426107.7424850001</v>
      </c>
      <c r="I21">
        <f>Sheet1!I21*500</f>
        <v>121693.12888800001</v>
      </c>
    </row>
    <row r="22" spans="1:9" x14ac:dyDescent="0.3">
      <c r="A22">
        <v>0.21</v>
      </c>
      <c r="B22">
        <f>Sheet1!B22*500</f>
        <v>1413063.65683</v>
      </c>
      <c r="C22">
        <f>Sheet1!C22*500</f>
        <v>48475.18073</v>
      </c>
      <c r="D22">
        <f>Sheet1!D22*500</f>
        <v>1364588.4761000001</v>
      </c>
      <c r="E22">
        <f>Sheet1!E22*500</f>
        <v>110904.156378</v>
      </c>
      <c r="F22">
        <f>Sheet1!F22*500</f>
        <v>1518355.321732</v>
      </c>
      <c r="G22">
        <f>Sheet1!G22*500</f>
        <v>33713.237187999999</v>
      </c>
      <c r="H22">
        <f>Sheet1!H22*500</f>
        <v>1484642.084544</v>
      </c>
      <c r="I22">
        <f>Sheet1!I22*500</f>
        <v>122720.48562199999</v>
      </c>
    </row>
    <row r="23" spans="1:9" x14ac:dyDescent="0.3">
      <c r="A23">
        <v>0.22</v>
      </c>
      <c r="B23">
        <f>Sheet1!B23*500</f>
        <v>1501437.5748620001</v>
      </c>
      <c r="C23">
        <f>Sheet1!C23*500</f>
        <v>48974.846386999998</v>
      </c>
      <c r="D23">
        <f>Sheet1!D23*500</f>
        <v>1452462.728475</v>
      </c>
      <c r="E23">
        <f>Sheet1!E23*500</f>
        <v>111528.443077</v>
      </c>
      <c r="F23">
        <f>Sheet1!F23*500</f>
        <v>1578508.5670630001</v>
      </c>
      <c r="G23">
        <f>Sheet1!G23*500</f>
        <v>33578.522318000003</v>
      </c>
      <c r="H23">
        <f>Sheet1!H23*500</f>
        <v>1544930.0447450001</v>
      </c>
      <c r="I23">
        <f>Sheet1!I23*500</f>
        <v>123500.78568</v>
      </c>
    </row>
    <row r="24" spans="1:9" x14ac:dyDescent="0.3">
      <c r="A24">
        <v>0.23</v>
      </c>
      <c r="B24">
        <f>Sheet1!B24*500</f>
        <v>1499735.9252240001</v>
      </c>
      <c r="C24">
        <f>Sheet1!C24*500</f>
        <v>48844.560126999997</v>
      </c>
      <c r="D24">
        <f>Sheet1!D24*500</f>
        <v>1450891.365097</v>
      </c>
      <c r="E24">
        <f>Sheet1!E24*500</f>
        <v>111285.47409600001</v>
      </c>
      <c r="F24">
        <f>Sheet1!F24*500</f>
        <v>1627820.0258259999</v>
      </c>
      <c r="G24">
        <f>Sheet1!G24*500</f>
        <v>33289.841816</v>
      </c>
      <c r="H24">
        <f>Sheet1!H24*500</f>
        <v>1594530.1840090002</v>
      </c>
      <c r="I24">
        <f>Sheet1!I24*500</f>
        <v>123167.732901</v>
      </c>
    </row>
    <row r="25" spans="1:9" x14ac:dyDescent="0.3">
      <c r="A25">
        <v>0.24</v>
      </c>
      <c r="B25">
        <f>Sheet1!B25*500</f>
        <v>1597658.241992</v>
      </c>
      <c r="C25">
        <f>Sheet1!C25*500</f>
        <v>48409.796439999998</v>
      </c>
      <c r="D25">
        <f>Sheet1!D25*500</f>
        <v>1549248.4455530001</v>
      </c>
      <c r="E25">
        <f>Sheet1!E25*500</f>
        <v>110084.74233200001</v>
      </c>
      <c r="F25">
        <f>Sheet1!F25*500</f>
        <v>1642191.685049</v>
      </c>
      <c r="G25">
        <f>Sheet1!G25*500</f>
        <v>33139.489788999999</v>
      </c>
      <c r="H25">
        <f>Sheet1!H25*500</f>
        <v>1609052.195261</v>
      </c>
      <c r="I25">
        <f>Sheet1!I25*500</f>
        <v>121935.710526</v>
      </c>
    </row>
    <row r="26" spans="1:9" x14ac:dyDescent="0.3">
      <c r="A26">
        <v>0.25</v>
      </c>
      <c r="B26">
        <f>Sheet1!B26*500</f>
        <v>1639867.7650290001</v>
      </c>
      <c r="C26">
        <f>Sheet1!C26*500</f>
        <v>49712.469850000001</v>
      </c>
      <c r="D26">
        <f>Sheet1!D26*500</f>
        <v>1590155.2951779999</v>
      </c>
      <c r="E26">
        <f>Sheet1!E26*500</f>
        <v>112453.41889</v>
      </c>
      <c r="F26">
        <f>Sheet1!F26*500</f>
        <v>1707733.196037</v>
      </c>
      <c r="G26">
        <f>Sheet1!G26*500</f>
        <v>33279.959520999997</v>
      </c>
      <c r="H26">
        <f>Sheet1!H26*500</f>
        <v>1674453.236516</v>
      </c>
      <c r="I26">
        <f>Sheet1!I26*500</f>
        <v>124347.566096</v>
      </c>
    </row>
    <row r="27" spans="1:9" x14ac:dyDescent="0.3">
      <c r="A27">
        <v>0.26</v>
      </c>
      <c r="B27">
        <f>Sheet1!B27*500</f>
        <v>1740572.4227190001</v>
      </c>
      <c r="C27">
        <f>Sheet1!C27*500</f>
        <v>48402.727340999998</v>
      </c>
      <c r="D27">
        <f>Sheet1!D27*500</f>
        <v>1692169.6953779999</v>
      </c>
      <c r="E27">
        <f>Sheet1!E27*500</f>
        <v>110076.217877</v>
      </c>
      <c r="F27">
        <f>Sheet1!F27*500</f>
        <v>1749110.2186989998</v>
      </c>
      <c r="G27">
        <f>Sheet1!G27*500</f>
        <v>32910.312575999997</v>
      </c>
      <c r="H27">
        <f>Sheet1!H27*500</f>
        <v>1716199.906123</v>
      </c>
      <c r="I27">
        <f>Sheet1!I27*500</f>
        <v>121973.447354</v>
      </c>
    </row>
    <row r="28" spans="1:9" x14ac:dyDescent="0.3">
      <c r="A28">
        <v>0.27</v>
      </c>
      <c r="B28">
        <f>Sheet1!B28*500</f>
        <v>1721294.2978060001</v>
      </c>
      <c r="C28">
        <f>Sheet1!C28*500</f>
        <v>47866.135798000003</v>
      </c>
      <c r="D28">
        <f>Sheet1!D28*500</f>
        <v>1673428.1620080001</v>
      </c>
      <c r="E28">
        <f>Sheet1!E28*500</f>
        <v>108941.247856</v>
      </c>
      <c r="F28">
        <f>Sheet1!F28*500</f>
        <v>1743629.0221810001</v>
      </c>
      <c r="G28">
        <f>Sheet1!G28*500</f>
        <v>32810.892429</v>
      </c>
      <c r="H28">
        <f>Sheet1!H28*500</f>
        <v>1710818.1297510001</v>
      </c>
      <c r="I28">
        <f>Sheet1!I28*500</f>
        <v>120780.053556</v>
      </c>
    </row>
    <row r="29" spans="1:9" x14ac:dyDescent="0.3">
      <c r="A29">
        <v>0.28000000000000003</v>
      </c>
      <c r="B29">
        <f>Sheet1!B29*500</f>
        <v>1895693.7925110001</v>
      </c>
      <c r="C29">
        <f>Sheet1!C29*500</f>
        <v>47859.800459999999</v>
      </c>
      <c r="D29">
        <f>Sheet1!D29*500</f>
        <v>1847833.992051</v>
      </c>
      <c r="E29">
        <f>Sheet1!E29*500</f>
        <v>108690.91223099999</v>
      </c>
      <c r="F29">
        <f>Sheet1!F29*500</f>
        <v>1820565.3583620002</v>
      </c>
      <c r="G29">
        <f>Sheet1!G29*500</f>
        <v>32387.406143</v>
      </c>
      <c r="H29">
        <f>Sheet1!H29*500</f>
        <v>1788177.9522180001</v>
      </c>
      <c r="I29">
        <f>Sheet1!I29*500</f>
        <v>120625.18417200001</v>
      </c>
    </row>
    <row r="30" spans="1:9" x14ac:dyDescent="0.3">
      <c r="A30">
        <v>0.28999999999999998</v>
      </c>
      <c r="B30">
        <f>Sheet1!B30*500</f>
        <v>1804697.2216659999</v>
      </c>
      <c r="C30">
        <f>Sheet1!C30*500</f>
        <v>48266.761526000002</v>
      </c>
      <c r="D30">
        <f>Sheet1!D30*500</f>
        <v>1756430.4601409999</v>
      </c>
      <c r="E30">
        <f>Sheet1!E30*500</f>
        <v>109599.506127</v>
      </c>
      <c r="F30">
        <f>Sheet1!F30*500</f>
        <v>1822095.283878</v>
      </c>
      <c r="G30">
        <f>Sheet1!G30*500</f>
        <v>32312.822588999999</v>
      </c>
      <c r="H30">
        <f>Sheet1!H30*500</f>
        <v>1789782.461289</v>
      </c>
      <c r="I30">
        <f>Sheet1!I30*500</f>
        <v>121487.833764</v>
      </c>
    </row>
    <row r="31" spans="1:9" x14ac:dyDescent="0.3">
      <c r="A31">
        <v>0.3</v>
      </c>
      <c r="B31">
        <f>Sheet1!B31*500</f>
        <v>1892019.9703599999</v>
      </c>
      <c r="C31">
        <f>Sheet1!C31*500</f>
        <v>47458.068781000002</v>
      </c>
      <c r="D31">
        <f>Sheet1!D31*500</f>
        <v>1844561.9015790001</v>
      </c>
      <c r="E31">
        <f>Sheet1!E31*500</f>
        <v>108045.56307199999</v>
      </c>
      <c r="F31">
        <f>Sheet1!F31*500</f>
        <v>1805717.853931</v>
      </c>
      <c r="G31">
        <f>Sheet1!G31*500</f>
        <v>32103.523496000002</v>
      </c>
      <c r="H31">
        <f>Sheet1!H31*500</f>
        <v>1773614.3304360001</v>
      </c>
      <c r="I31">
        <f>Sheet1!I31*500</f>
        <v>119775.632555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2023-04-04T07:12:25Z</dcterms:modified>
</cp:coreProperties>
</file>