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"/>
    </mc:Choice>
  </mc:AlternateContent>
  <xr:revisionPtr revIDLastSave="0" documentId="13_ncr:1_{B6E7B3B3-9402-4293-B984-7FF29728BD1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Sheet1!$A$1:$U$601</definedName>
  </definedNames>
  <calcPr calcId="0" refMode="R1C1"/>
</workbook>
</file>

<file path=xl/sharedStrings.xml><?xml version="1.0" encoding="utf-8"?>
<sst xmlns="http://schemas.openxmlformats.org/spreadsheetml/2006/main" count="1361" uniqueCount="29">
  <si>
    <t>injection_rate</t>
  </si>
  <si>
    <t>Synthetic_traffic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</si>
  <si>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</si>
  <si>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</si>
  <si>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</si>
  <si>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</si>
  <si>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</si>
  <si>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</si>
  <si>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</si>
  <si>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</si>
  <si>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</si>
  <si>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</si>
  <si>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</si>
  <si>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</si>
  <si>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</si>
  <si>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</si>
  <si>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</si>
  <si>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throughput</t>
  </si>
  <si>
    <t>receiption_rate</t>
  </si>
  <si>
    <t>type</t>
  </si>
  <si>
    <t>vcs</t>
  </si>
  <si>
    <t>triba27_bit_complement</t>
  </si>
  <si>
    <t>dm4t</t>
  </si>
  <si>
    <t>adaptive</t>
  </si>
  <si>
    <t>triba27_bit_reverse</t>
  </si>
  <si>
    <t>triba27_shuffle</t>
  </si>
  <si>
    <t>triba27_transpose</t>
  </si>
  <si>
    <t>triba27_uniform_random</t>
  </si>
  <si>
    <t>semi_adaptive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</si>
</sst>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Sheet2!$T$2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Sheet2!$R$2:$R$21</c:f>
              <c:numCache>
                <c:formatCode>General</c:formatCode>
                <c:ptCount val="20"/>
                <c:pt idx="0">
                  <c:v>5.8437037037037037E-2</c:v>
                </c:pt>
                <c:pt idx="1">
                  <c:v>0.1163288888888889</c:v>
                </c:pt>
                <c:pt idx="2">
                  <c:v>0.14689037037037039</c:v>
                </c:pt>
                <c:pt idx="3">
                  <c:v>0.16861777777777781</c:v>
                </c:pt>
                <c:pt idx="4">
                  <c:v>0.19123703703703701</c:v>
                </c:pt>
                <c:pt idx="5">
                  <c:v>0.2053051851851852</c:v>
                </c:pt>
                <c:pt idx="6">
                  <c:v>0.2115822222222222</c:v>
                </c:pt>
                <c:pt idx="7">
                  <c:v>0.22127555555555559</c:v>
                </c:pt>
                <c:pt idx="8">
                  <c:v>0.2264474074074074</c:v>
                </c:pt>
                <c:pt idx="9">
                  <c:v>0.2407037037037037</c:v>
                </c:pt>
                <c:pt idx="10">
                  <c:v>0.24370518518518519</c:v>
                </c:pt>
                <c:pt idx="11">
                  <c:v>0.25374814814814822</c:v>
                </c:pt>
                <c:pt idx="12">
                  <c:v>0.25802962962962961</c:v>
                </c:pt>
                <c:pt idx="13">
                  <c:v>0.26276444444444452</c:v>
                </c:pt>
                <c:pt idx="14">
                  <c:v>0.26994518518518518</c:v>
                </c:pt>
                <c:pt idx="15">
                  <c:v>0.27506814814814817</c:v>
                </c:pt>
                <c:pt idx="16">
                  <c:v>0.27801037037037041</c:v>
                </c:pt>
                <c:pt idx="17">
                  <c:v>0.28239259259259258</c:v>
                </c:pt>
                <c:pt idx="18">
                  <c:v>0.28497185185185192</c:v>
                </c:pt>
                <c:pt idx="19">
                  <c:v>0.28940740740740739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9-45EB-A82C-31CF15042B8C}"/>
            </c:ext>
          </c:extLst>
        </c:ser>
        <c:ser>
          <c:idx val="1"/>
          <c:order val="1"/>
          <c:tx>
            <c:strRef>
              <c:f>Sheet2!$T$25</c:f>
              <c:strCache>
                <c:ptCount val="1"/>
                <c:pt idx="0">
                  <c:v>semi_adaptive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Sheet2!$A$22:$A$41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Sheet2!$R$22:$R$41</c:f>
              <c:numCache>
                <c:formatCode>General</c:formatCode>
                <c:ptCount val="20"/>
                <c:pt idx="0">
                  <c:v>5.8437037037037037E-2</c:v>
                </c:pt>
                <c:pt idx="1">
                  <c:v>0.1163140740740741</c:v>
                </c:pt>
                <c:pt idx="2">
                  <c:v>0.14769185185185191</c:v>
                </c:pt>
                <c:pt idx="3">
                  <c:v>0.1691111111111111</c:v>
                </c:pt>
                <c:pt idx="4">
                  <c:v>0.19273037037037041</c:v>
                </c:pt>
                <c:pt idx="5">
                  <c:v>0.20209185185185191</c:v>
                </c:pt>
                <c:pt idx="6">
                  <c:v>0.2081392592592593</c:v>
                </c:pt>
                <c:pt idx="7">
                  <c:v>0.21785185185185191</c:v>
                </c:pt>
                <c:pt idx="8">
                  <c:v>0.22415555555555561</c:v>
                </c:pt>
                <c:pt idx="9">
                  <c:v>0.23308592592592589</c:v>
                </c:pt>
                <c:pt idx="10">
                  <c:v>0.24063407407407411</c:v>
                </c:pt>
                <c:pt idx="11">
                  <c:v>0.24702074074074071</c:v>
                </c:pt>
                <c:pt idx="12">
                  <c:v>0.25509777777777781</c:v>
                </c:pt>
                <c:pt idx="13">
                  <c:v>0.2580088888888889</c:v>
                </c:pt>
                <c:pt idx="14">
                  <c:v>0.26429925925925918</c:v>
                </c:pt>
                <c:pt idx="15">
                  <c:v>0.26742962962962957</c:v>
                </c:pt>
                <c:pt idx="16">
                  <c:v>0.27251407407407408</c:v>
                </c:pt>
                <c:pt idx="17">
                  <c:v>0.27592444444444442</c:v>
                </c:pt>
                <c:pt idx="18">
                  <c:v>0.27961481481481482</c:v>
                </c:pt>
                <c:pt idx="19">
                  <c:v>0.28310518518518518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9-45EB-A82C-31CF15042B8C}"/>
            </c:ext>
          </c:extLst>
        </c:ser>
        <c:ser>
          <c:idx val="2"/>
          <c:order val="2"/>
          <c:tx>
            <c:strRef>
              <c:f>Sheet2!$T$42</c:f>
              <c:strCache>
                <c:ptCount val="1"/>
                <c:pt idx="0">
                  <c:v>adaptive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Sheet2!$A$42:$A$61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Sheet2!$R$42:$R$61</c:f>
              <c:numCache>
                <c:formatCode>General</c:formatCode>
                <c:ptCount val="20"/>
                <c:pt idx="0">
                  <c:v>5.8432592592592592E-2</c:v>
                </c:pt>
                <c:pt idx="1">
                  <c:v>0.1162814814814815</c:v>
                </c:pt>
                <c:pt idx="2">
                  <c:v>0.14607407407407411</c:v>
                </c:pt>
                <c:pt idx="3">
                  <c:v>0.16778962962962959</c:v>
                </c:pt>
                <c:pt idx="4">
                  <c:v>0.18744888888888889</c:v>
                </c:pt>
                <c:pt idx="5">
                  <c:v>0.1973037037037037</c:v>
                </c:pt>
                <c:pt idx="6">
                  <c:v>0.20641629629629629</c:v>
                </c:pt>
                <c:pt idx="7">
                  <c:v>0.21700592592592591</c:v>
                </c:pt>
                <c:pt idx="8">
                  <c:v>0.2251259259259259</c:v>
                </c:pt>
                <c:pt idx="9">
                  <c:v>0.2340548148148148</c:v>
                </c:pt>
                <c:pt idx="10">
                  <c:v>0.2408044444444444</c:v>
                </c:pt>
                <c:pt idx="11">
                  <c:v>0.24580740740740739</c:v>
                </c:pt>
                <c:pt idx="12">
                  <c:v>0.25118222222222231</c:v>
                </c:pt>
                <c:pt idx="13">
                  <c:v>0.25329481481481481</c:v>
                </c:pt>
                <c:pt idx="14">
                  <c:v>0.25677481481481479</c:v>
                </c:pt>
                <c:pt idx="15">
                  <c:v>0.26052444444444439</c:v>
                </c:pt>
                <c:pt idx="16">
                  <c:v>0.26358518518518509</c:v>
                </c:pt>
                <c:pt idx="17">
                  <c:v>0.26688444444444442</c:v>
                </c:pt>
                <c:pt idx="18">
                  <c:v>0.27179407407407408</c:v>
                </c:pt>
                <c:pt idx="19">
                  <c:v>0.27498666666666671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9-45EB-A82C-31CF1504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24623"/>
        <c:axId val="306639983"/>
      </c:scatterChart>
      <c:valAx>
        <c:axId val="30662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9983"/>
        <c:crosses val="autoZero"/>
        <c:crossBetween val="midCat"/>
      </c:valAx>
      <c:valAx>
        <c:axId val="3066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2462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434339</xdr:colOff>
      <xdr:row>4</xdr:row>
      <xdr:rowOff>51325</xdr:rowOff>
    </xdr:from>
    <xdr:to>
      <xdr:col>32</xdr:col>
      <xdr:colOff>44823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1"/>
  <sheetViews>
    <sheetView tabSelected="1" topLeftCell="F1" zoomScale="70" zoomScaleNormal="70" workbookViewId="0">
      <selection activeCell="V5" sqref="V5"/>
    </sheetView>
  </sheetViews>
  <sheetFormatPr defaultRowHeight="14.5" x14ac:dyDescent="0.35"/>
  <cols>
    <col min="1" max="1" width="12.36328125" bestFit="1" customWidth="1"/>
    <col min="2" max="3" width="22.36328125" customWidth="1"/>
    <col min="4" max="4" width="18.54296875" customWidth="1"/>
    <col min="5" max="5" width="25.81640625" customWidth="1"/>
    <col min="6" max="6" width="17.6328125" customWidth="1"/>
    <col min="7" max="7" width="22.453125" customWidth="1"/>
    <col min="8" max="8" width="21" customWidth="1"/>
    <col min="9" max="9" width="29" customWidth="1"/>
    <col min="10" max="10" width="29.6328125" customWidth="1"/>
    <col min="11" max="11" width="25.81640625" customWidth="1"/>
    <col min="12" max="17" width="8.906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0.05</v>
      </c>
      <c r="B2" t="s">
        <v>21</v>
      </c>
      <c r="C2">
        <v>25000</v>
      </c>
      <c r="D2">
        <v>124.69826568400001</v>
      </c>
      <c r="E2">
        <v>62.113300492</v>
      </c>
      <c r="F2">
        <v>62.584965192000013</v>
      </c>
      <c r="G2">
        <v>35.745131313333331</v>
      </c>
      <c r="H2">
        <v>86.389120840000004</v>
      </c>
      <c r="I2">
        <v>48.885065011999998</v>
      </c>
      <c r="J2">
        <v>37.504055827999998</v>
      </c>
      <c r="K2">
        <v>37.19929796933333</v>
      </c>
      <c r="L2">
        <v>49241</v>
      </c>
      <c r="M2">
        <v>49126</v>
      </c>
      <c r="N2">
        <v>16801</v>
      </c>
      <c r="O2">
        <v>16766</v>
      </c>
      <c r="P2">
        <v>0.99766454783615277</v>
      </c>
      <c r="Q2">
        <v>0.99791679066722216</v>
      </c>
      <c r="R2">
        <v>7.2779259259259252E-2</v>
      </c>
      <c r="S2">
        <v>2.483851851851852E-2</v>
      </c>
      <c r="T2" t="s">
        <v>22</v>
      </c>
      <c r="U2">
        <v>3</v>
      </c>
    </row>
    <row r="3" spans="1:21" x14ac:dyDescent="0.35">
      <c r="A3">
        <v>0.1</v>
      </c>
      <c r="B3" t="s">
        <v>21</v>
      </c>
      <c r="C3">
        <v>25000</v>
      </c>
      <c r="D3">
        <v>1607.9299821699999</v>
      </c>
      <c r="E3">
        <v>76.876204165999994</v>
      </c>
      <c r="F3">
        <v>1531.0537780059999</v>
      </c>
      <c r="G3">
        <v>44.741823904</v>
      </c>
      <c r="H3">
        <v>838.2236410459999</v>
      </c>
      <c r="I3">
        <v>55.622561642000001</v>
      </c>
      <c r="J3">
        <v>782.60107940399996</v>
      </c>
      <c r="K3">
        <v>46.175149037333327</v>
      </c>
      <c r="L3">
        <v>72570</v>
      </c>
      <c r="M3">
        <v>72353</v>
      </c>
      <c r="N3">
        <v>28410</v>
      </c>
      <c r="O3">
        <v>28349</v>
      </c>
      <c r="P3">
        <v>0.99700978365715864</v>
      </c>
      <c r="Q3">
        <v>0.99785286870820133</v>
      </c>
      <c r="R3">
        <v>0.10718962962962959</v>
      </c>
      <c r="S3">
        <v>4.1998518518518532E-2</v>
      </c>
      <c r="T3" t="s">
        <v>22</v>
      </c>
      <c r="U3">
        <v>3</v>
      </c>
    </row>
    <row r="4" spans="1:21" x14ac:dyDescent="0.35">
      <c r="A4">
        <v>0.15</v>
      </c>
      <c r="B4" t="s">
        <v>21</v>
      </c>
      <c r="C4">
        <v>25000</v>
      </c>
      <c r="D4">
        <v>3507.4338219000001</v>
      </c>
      <c r="E4">
        <v>91.006683604000003</v>
      </c>
      <c r="F4">
        <v>3416.427138298</v>
      </c>
      <c r="G4">
        <v>59.574317100666669</v>
      </c>
      <c r="H4">
        <v>2321.1953539420001</v>
      </c>
      <c r="I4">
        <v>75.838546430000008</v>
      </c>
      <c r="J4">
        <v>2245.3568075120002</v>
      </c>
      <c r="K4">
        <v>61.145790706666673</v>
      </c>
      <c r="L4">
        <v>77045</v>
      </c>
      <c r="M4">
        <v>76755</v>
      </c>
      <c r="N4">
        <v>32909</v>
      </c>
      <c r="O4">
        <v>32802</v>
      </c>
      <c r="P4">
        <v>0.99623596599389963</v>
      </c>
      <c r="Q4">
        <v>0.99674860980278956</v>
      </c>
      <c r="R4">
        <v>0.1137111111111111</v>
      </c>
      <c r="S4">
        <v>4.8595555555555559E-2</v>
      </c>
      <c r="T4" t="s">
        <v>22</v>
      </c>
      <c r="U4">
        <v>3</v>
      </c>
    </row>
    <row r="5" spans="1:21" x14ac:dyDescent="0.35">
      <c r="A5">
        <v>0.2</v>
      </c>
      <c r="B5" t="s">
        <v>21</v>
      </c>
      <c r="C5">
        <v>25000</v>
      </c>
      <c r="D5">
        <v>4321.0541025700004</v>
      </c>
      <c r="E5">
        <v>85.689804797999997</v>
      </c>
      <c r="F5">
        <v>4235.3642977719992</v>
      </c>
      <c r="G5">
        <v>57.440492726666669</v>
      </c>
      <c r="H5">
        <v>2862.8641071040001</v>
      </c>
      <c r="I5">
        <v>72.295825284000003</v>
      </c>
      <c r="J5">
        <v>2790.5682818199998</v>
      </c>
      <c r="K5">
        <v>59.053775863333342</v>
      </c>
      <c r="L5">
        <v>84407</v>
      </c>
      <c r="M5">
        <v>84118</v>
      </c>
      <c r="N5">
        <v>37383</v>
      </c>
      <c r="O5">
        <v>37272</v>
      </c>
      <c r="P5">
        <v>0.99657611335552743</v>
      </c>
      <c r="Q5">
        <v>0.99703073589599556</v>
      </c>
      <c r="R5">
        <v>0.1246192592592593</v>
      </c>
      <c r="S5">
        <v>5.5217777777777782E-2</v>
      </c>
      <c r="T5" t="s">
        <v>22</v>
      </c>
      <c r="U5">
        <v>3</v>
      </c>
    </row>
    <row r="6" spans="1:21" x14ac:dyDescent="0.35">
      <c r="A6">
        <v>0.25</v>
      </c>
      <c r="B6" t="s">
        <v>21</v>
      </c>
      <c r="C6">
        <v>25000</v>
      </c>
      <c r="D6">
        <v>4574.081025384</v>
      </c>
      <c r="E6">
        <v>81.115720952000004</v>
      </c>
      <c r="F6">
        <v>4492.9653044320003</v>
      </c>
      <c r="G6">
        <v>56.384083290666673</v>
      </c>
      <c r="H6">
        <v>3457.3458973480001</v>
      </c>
      <c r="I6">
        <v>72.183149730000011</v>
      </c>
      <c r="J6">
        <v>3385.1627476160002</v>
      </c>
      <c r="K6">
        <v>57.89187721599999</v>
      </c>
      <c r="L6">
        <v>92015</v>
      </c>
      <c r="M6">
        <v>91712</v>
      </c>
      <c r="N6">
        <v>40607</v>
      </c>
      <c r="O6">
        <v>40486</v>
      </c>
      <c r="P6">
        <v>0.9967070586317448</v>
      </c>
      <c r="Q6">
        <v>0.99702021818898223</v>
      </c>
      <c r="R6">
        <v>0.13586962962962959</v>
      </c>
      <c r="S6">
        <v>5.997925925925926E-2</v>
      </c>
      <c r="T6" t="s">
        <v>22</v>
      </c>
      <c r="U6">
        <v>3</v>
      </c>
    </row>
    <row r="7" spans="1:21" x14ac:dyDescent="0.35">
      <c r="A7">
        <v>0.3</v>
      </c>
      <c r="B7" t="s">
        <v>21</v>
      </c>
      <c r="C7">
        <v>25000</v>
      </c>
      <c r="D7">
        <v>5311.8207054939994</v>
      </c>
      <c r="E7">
        <v>80.971075385999995</v>
      </c>
      <c r="F7">
        <v>5230.8496301079986</v>
      </c>
      <c r="G7">
        <v>57.149042483333332</v>
      </c>
      <c r="H7">
        <v>4065.3915849119999</v>
      </c>
      <c r="I7">
        <v>73.201495379999997</v>
      </c>
      <c r="J7">
        <v>3992.190089532</v>
      </c>
      <c r="K7">
        <v>58.765384312000002</v>
      </c>
      <c r="L7">
        <v>94797</v>
      </c>
      <c r="M7">
        <v>94487</v>
      </c>
      <c r="N7">
        <v>42121</v>
      </c>
      <c r="O7">
        <v>41996</v>
      </c>
      <c r="P7">
        <v>0.99672985432028438</v>
      </c>
      <c r="Q7">
        <v>0.99703235915576549</v>
      </c>
      <c r="R7">
        <v>0.13998074074074071</v>
      </c>
      <c r="S7">
        <v>6.2216296296296297E-2</v>
      </c>
      <c r="T7" t="s">
        <v>22</v>
      </c>
      <c r="U7">
        <v>3</v>
      </c>
    </row>
    <row r="8" spans="1:21" x14ac:dyDescent="0.35">
      <c r="A8">
        <v>0.35</v>
      </c>
      <c r="B8" t="s">
        <v>21</v>
      </c>
      <c r="C8">
        <v>25000</v>
      </c>
      <c r="D8">
        <v>5605.1105516959997</v>
      </c>
      <c r="E8">
        <v>78.086662016000005</v>
      </c>
      <c r="F8">
        <v>5527.0238896800001</v>
      </c>
      <c r="G8">
        <v>55.618793524666657</v>
      </c>
      <c r="H8">
        <v>4593.5939777699996</v>
      </c>
      <c r="I8">
        <v>70.731049561999995</v>
      </c>
      <c r="J8">
        <v>4522.8629282059992</v>
      </c>
      <c r="K8">
        <v>57.233966457333338</v>
      </c>
      <c r="L8">
        <v>99241</v>
      </c>
      <c r="M8">
        <v>98913</v>
      </c>
      <c r="N8">
        <v>44033</v>
      </c>
      <c r="O8">
        <v>43904</v>
      </c>
      <c r="P8">
        <v>0.99669491440029823</v>
      </c>
      <c r="Q8">
        <v>0.99707037903390638</v>
      </c>
      <c r="R8">
        <v>0.14653777777777779</v>
      </c>
      <c r="S8">
        <v>6.5042962962962969E-2</v>
      </c>
      <c r="T8" t="s">
        <v>22</v>
      </c>
      <c r="U8">
        <v>3</v>
      </c>
    </row>
    <row r="9" spans="1:21" x14ac:dyDescent="0.35">
      <c r="A9">
        <v>0.4</v>
      </c>
      <c r="B9" t="s">
        <v>21</v>
      </c>
      <c r="C9">
        <v>25000</v>
      </c>
      <c r="D9">
        <v>5998.0198134740003</v>
      </c>
      <c r="E9">
        <v>76.176166772000002</v>
      </c>
      <c r="F9">
        <v>5921.8436467020001</v>
      </c>
      <c r="G9">
        <v>54.578038006000007</v>
      </c>
      <c r="H9">
        <v>5015.1717869720014</v>
      </c>
      <c r="I9">
        <v>68.701782569999992</v>
      </c>
      <c r="J9">
        <v>4946.4700044020001</v>
      </c>
      <c r="K9">
        <v>56.186944610666657</v>
      </c>
      <c r="L9">
        <v>101972</v>
      </c>
      <c r="M9">
        <v>101648</v>
      </c>
      <c r="N9">
        <v>45568</v>
      </c>
      <c r="O9">
        <v>45440</v>
      </c>
      <c r="P9">
        <v>0.99682265720001573</v>
      </c>
      <c r="Q9">
        <v>0.9971910112359551</v>
      </c>
      <c r="R9">
        <v>0.1505896296296296</v>
      </c>
      <c r="S9">
        <v>6.7318518518518528E-2</v>
      </c>
      <c r="T9" t="s">
        <v>22</v>
      </c>
      <c r="U9">
        <v>3</v>
      </c>
    </row>
    <row r="10" spans="1:21" x14ac:dyDescent="0.35">
      <c r="A10">
        <v>0.45</v>
      </c>
      <c r="B10" t="s">
        <v>21</v>
      </c>
      <c r="C10">
        <v>25000</v>
      </c>
      <c r="D10">
        <v>6507.1023075059993</v>
      </c>
      <c r="E10">
        <v>75.377333010000001</v>
      </c>
      <c r="F10">
        <v>6431.7249744960009</v>
      </c>
      <c r="G10">
        <v>54.106873308666671</v>
      </c>
      <c r="H10">
        <v>5391.8752220919996</v>
      </c>
      <c r="I10">
        <v>67.138392379999999</v>
      </c>
      <c r="J10">
        <v>5324.7368297120001</v>
      </c>
      <c r="K10">
        <v>55.71783520200001</v>
      </c>
      <c r="L10">
        <v>103242</v>
      </c>
      <c r="M10">
        <v>102925</v>
      </c>
      <c r="N10">
        <v>46842</v>
      </c>
      <c r="O10">
        <v>46715</v>
      </c>
      <c r="P10">
        <v>0.99692954417775714</v>
      </c>
      <c r="Q10">
        <v>0.99728875795226501</v>
      </c>
      <c r="R10">
        <v>0.1524814814814815</v>
      </c>
      <c r="S10">
        <v>6.9207407407407412E-2</v>
      </c>
      <c r="T10" t="s">
        <v>22</v>
      </c>
      <c r="U10">
        <v>3</v>
      </c>
    </row>
    <row r="11" spans="1:21" x14ac:dyDescent="0.35">
      <c r="A11">
        <v>0.5</v>
      </c>
      <c r="B11" t="s">
        <v>21</v>
      </c>
      <c r="C11">
        <v>25000</v>
      </c>
      <c r="D11">
        <v>6879.5011618299995</v>
      </c>
      <c r="E11">
        <v>74.622981199999998</v>
      </c>
      <c r="F11">
        <v>6804.8781806320003</v>
      </c>
      <c r="G11">
        <v>53.702673611999991</v>
      </c>
      <c r="H11">
        <v>5650.2623080780004</v>
      </c>
      <c r="I11">
        <v>65.707505842000003</v>
      </c>
      <c r="J11">
        <v>5584.5548022359999</v>
      </c>
      <c r="K11">
        <v>55.313635609333318</v>
      </c>
      <c r="L11">
        <v>104463</v>
      </c>
      <c r="M11">
        <v>104146</v>
      </c>
      <c r="N11">
        <v>48063</v>
      </c>
      <c r="O11">
        <v>47936</v>
      </c>
      <c r="P11">
        <v>0.99696543273694993</v>
      </c>
      <c r="Q11">
        <v>0.99735763477102968</v>
      </c>
      <c r="R11">
        <v>0.15429037037037041</v>
      </c>
      <c r="S11">
        <v>7.10162962962963E-2</v>
      </c>
      <c r="T11" t="s">
        <v>22</v>
      </c>
      <c r="U11">
        <v>3</v>
      </c>
    </row>
    <row r="12" spans="1:21" x14ac:dyDescent="0.35">
      <c r="A12">
        <v>0.55000000000000004</v>
      </c>
      <c r="B12" t="s">
        <v>21</v>
      </c>
      <c r="C12">
        <v>25000</v>
      </c>
      <c r="D12">
        <v>7114.7009598000004</v>
      </c>
      <c r="E12">
        <v>74.292246008000006</v>
      </c>
      <c r="F12">
        <v>7040.4087137919996</v>
      </c>
      <c r="G12">
        <v>53.546843582000001</v>
      </c>
      <c r="H12">
        <v>5808.8617451299997</v>
      </c>
      <c r="I12">
        <v>64.457106691999996</v>
      </c>
      <c r="J12">
        <v>5744.4046384379999</v>
      </c>
      <c r="K12">
        <v>55.135725754666673</v>
      </c>
      <c r="L12">
        <v>104823</v>
      </c>
      <c r="M12">
        <v>104501</v>
      </c>
      <c r="N12">
        <v>49111</v>
      </c>
      <c r="O12">
        <v>48982</v>
      </c>
      <c r="P12">
        <v>0.99692815508046895</v>
      </c>
      <c r="Q12">
        <v>0.9973732972246544</v>
      </c>
      <c r="R12">
        <v>0.15481629629629631</v>
      </c>
      <c r="S12">
        <v>7.2565925925925923E-2</v>
      </c>
      <c r="T12" t="s">
        <v>22</v>
      </c>
      <c r="U12">
        <v>3</v>
      </c>
    </row>
    <row r="13" spans="1:21" x14ac:dyDescent="0.35">
      <c r="A13">
        <v>0.6</v>
      </c>
      <c r="B13" t="s">
        <v>21</v>
      </c>
      <c r="C13">
        <v>25000</v>
      </c>
      <c r="D13">
        <v>7308.0707776480003</v>
      </c>
      <c r="E13">
        <v>73.972327608000001</v>
      </c>
      <c r="F13">
        <v>7234.09845004</v>
      </c>
      <c r="G13">
        <v>53.414749580000013</v>
      </c>
      <c r="H13">
        <v>5907.0718279480006</v>
      </c>
      <c r="I13">
        <v>63.22806422</v>
      </c>
      <c r="J13">
        <v>5843.8437637280003</v>
      </c>
      <c r="K13">
        <v>54.980979336666657</v>
      </c>
      <c r="L13">
        <v>105225</v>
      </c>
      <c r="M13">
        <v>104906</v>
      </c>
      <c r="N13">
        <v>50205</v>
      </c>
      <c r="O13">
        <v>50078</v>
      </c>
      <c r="P13">
        <v>0.99696840104537898</v>
      </c>
      <c r="Q13">
        <v>0.99747037147694451</v>
      </c>
      <c r="R13">
        <v>0.1554162962962963</v>
      </c>
      <c r="S13">
        <v>7.4189629629629619E-2</v>
      </c>
      <c r="T13" t="s">
        <v>22</v>
      </c>
      <c r="U13">
        <v>3</v>
      </c>
    </row>
    <row r="14" spans="1:21" x14ac:dyDescent="0.35">
      <c r="A14">
        <v>0.65</v>
      </c>
      <c r="B14" t="s">
        <v>21</v>
      </c>
      <c r="C14">
        <v>25000</v>
      </c>
      <c r="D14">
        <v>7473.0783174500002</v>
      </c>
      <c r="E14">
        <v>73.281677275999996</v>
      </c>
      <c r="F14">
        <v>7399.7966401739995</v>
      </c>
      <c r="G14">
        <v>53.06390277733334</v>
      </c>
      <c r="H14">
        <v>5974.0665615379994</v>
      </c>
      <c r="I14">
        <v>61.919460344000001</v>
      </c>
      <c r="J14">
        <v>5912.1471011960002</v>
      </c>
      <c r="K14">
        <v>54.591547263999992</v>
      </c>
      <c r="L14">
        <v>106518</v>
      </c>
      <c r="M14">
        <v>106196</v>
      </c>
      <c r="N14">
        <v>51494</v>
      </c>
      <c r="O14">
        <v>51366</v>
      </c>
      <c r="P14">
        <v>0.9969770367449633</v>
      </c>
      <c r="Q14">
        <v>0.99751427350759314</v>
      </c>
      <c r="R14">
        <v>0.15732740740740739</v>
      </c>
      <c r="S14">
        <v>7.6097777777777778E-2</v>
      </c>
      <c r="T14" t="s">
        <v>22</v>
      </c>
      <c r="U14">
        <v>3</v>
      </c>
    </row>
    <row r="15" spans="1:21" x14ac:dyDescent="0.35">
      <c r="A15">
        <v>0.7</v>
      </c>
      <c r="B15" t="s">
        <v>21</v>
      </c>
      <c r="C15">
        <v>25000</v>
      </c>
      <c r="D15">
        <v>7711.9559077239992</v>
      </c>
      <c r="E15">
        <v>73.430825939999991</v>
      </c>
      <c r="F15">
        <v>7638.5250817839997</v>
      </c>
      <c r="G15">
        <v>53.225089819999987</v>
      </c>
      <c r="H15">
        <v>6049.3498013139997</v>
      </c>
      <c r="I15">
        <v>61.010679351999997</v>
      </c>
      <c r="J15">
        <v>5988.3391219619998</v>
      </c>
      <c r="K15">
        <v>54.798249191999993</v>
      </c>
      <c r="L15">
        <v>106397</v>
      </c>
      <c r="M15">
        <v>106073</v>
      </c>
      <c r="N15">
        <v>52473</v>
      </c>
      <c r="O15">
        <v>52344</v>
      </c>
      <c r="P15">
        <v>0.99695480135718118</v>
      </c>
      <c r="Q15">
        <v>0.9975415928191641</v>
      </c>
      <c r="R15">
        <v>0.15714518518518519</v>
      </c>
      <c r="S15">
        <v>7.7546666666666667E-2</v>
      </c>
      <c r="T15" t="s">
        <v>22</v>
      </c>
      <c r="U15">
        <v>3</v>
      </c>
    </row>
    <row r="16" spans="1:21" x14ac:dyDescent="0.35">
      <c r="A16">
        <v>0.75</v>
      </c>
      <c r="B16" t="s">
        <v>21</v>
      </c>
      <c r="C16">
        <v>25000</v>
      </c>
      <c r="D16">
        <v>7807.7410798359997</v>
      </c>
      <c r="E16">
        <v>72.736073169999997</v>
      </c>
      <c r="F16">
        <v>7735.0050066659996</v>
      </c>
      <c r="G16">
        <v>52.893089432000011</v>
      </c>
      <c r="H16">
        <v>6075.62983859</v>
      </c>
      <c r="I16">
        <v>59.899716036000001</v>
      </c>
      <c r="J16">
        <v>6015.7301225519996</v>
      </c>
      <c r="K16">
        <v>54.466248645333337</v>
      </c>
      <c r="L16">
        <v>107589</v>
      </c>
      <c r="M16">
        <v>107257</v>
      </c>
      <c r="N16">
        <v>53661</v>
      </c>
      <c r="O16">
        <v>53528</v>
      </c>
      <c r="P16">
        <v>0.99691418267666765</v>
      </c>
      <c r="Q16">
        <v>0.99752147742308195</v>
      </c>
      <c r="R16">
        <v>0.1588992592592593</v>
      </c>
      <c r="S16">
        <v>7.9300740740740741E-2</v>
      </c>
      <c r="T16" t="s">
        <v>22</v>
      </c>
      <c r="U16">
        <v>3</v>
      </c>
    </row>
    <row r="17" spans="1:21" x14ac:dyDescent="0.35">
      <c r="A17">
        <v>0.8</v>
      </c>
      <c r="B17" t="s">
        <v>21</v>
      </c>
      <c r="C17">
        <v>25000</v>
      </c>
      <c r="D17">
        <v>8139.9034656920003</v>
      </c>
      <c r="E17">
        <v>73.240865166000006</v>
      </c>
      <c r="F17">
        <v>8066.6626005280004</v>
      </c>
      <c r="G17">
        <v>53.167839467999997</v>
      </c>
      <c r="H17">
        <v>6489.7593923220002</v>
      </c>
      <c r="I17">
        <v>60.065284335999998</v>
      </c>
      <c r="J17">
        <v>6429.6941079860007</v>
      </c>
      <c r="K17">
        <v>54.740778887333342</v>
      </c>
      <c r="L17">
        <v>107641</v>
      </c>
      <c r="M17">
        <v>107309</v>
      </c>
      <c r="N17">
        <v>53713</v>
      </c>
      <c r="O17">
        <v>53581</v>
      </c>
      <c r="P17">
        <v>0.99691567339582499</v>
      </c>
      <c r="Q17">
        <v>0.99754249436821629</v>
      </c>
      <c r="R17">
        <v>0.15897629629629631</v>
      </c>
      <c r="S17">
        <v>7.9379259259259261E-2</v>
      </c>
      <c r="T17" t="s">
        <v>22</v>
      </c>
      <c r="U17">
        <v>3</v>
      </c>
    </row>
    <row r="18" spans="1:21" x14ac:dyDescent="0.35">
      <c r="A18">
        <v>0.85</v>
      </c>
      <c r="B18" t="s">
        <v>21</v>
      </c>
      <c r="C18">
        <v>25000</v>
      </c>
      <c r="D18">
        <v>8400.8770489519993</v>
      </c>
      <c r="E18">
        <v>73.239500144000004</v>
      </c>
      <c r="F18">
        <v>8327.6375488060003</v>
      </c>
      <c r="G18">
        <v>53.167060403333338</v>
      </c>
      <c r="H18">
        <v>6848.5173282579999</v>
      </c>
      <c r="I18">
        <v>60.063042381999999</v>
      </c>
      <c r="J18">
        <v>6788.4542858739997</v>
      </c>
      <c r="K18">
        <v>54.739999822666682</v>
      </c>
      <c r="L18">
        <v>107643</v>
      </c>
      <c r="M18">
        <v>107311</v>
      </c>
      <c r="N18">
        <v>53715</v>
      </c>
      <c r="O18">
        <v>53583</v>
      </c>
      <c r="P18">
        <v>0.99691573070241446</v>
      </c>
      <c r="Q18">
        <v>0.99754258586986877</v>
      </c>
      <c r="R18">
        <v>0.15897925925925929</v>
      </c>
      <c r="S18">
        <v>7.9382222222222229E-2</v>
      </c>
      <c r="T18" t="s">
        <v>22</v>
      </c>
      <c r="U18">
        <v>3</v>
      </c>
    </row>
    <row r="19" spans="1:21" x14ac:dyDescent="0.35">
      <c r="A19">
        <v>0.9</v>
      </c>
      <c r="B19" t="s">
        <v>21</v>
      </c>
      <c r="C19">
        <v>25000</v>
      </c>
      <c r="D19">
        <v>8627.5615360960001</v>
      </c>
      <c r="E19">
        <v>73.239528100000001</v>
      </c>
      <c r="F19">
        <v>8554.322007996001</v>
      </c>
      <c r="G19">
        <v>53.167092889999999</v>
      </c>
      <c r="H19">
        <v>7152.1155030520003</v>
      </c>
      <c r="I19">
        <v>60.063098369999999</v>
      </c>
      <c r="J19">
        <v>7092.0524046800001</v>
      </c>
      <c r="K19">
        <v>54.740032309333337</v>
      </c>
      <c r="L19">
        <v>107645</v>
      </c>
      <c r="M19">
        <v>107311</v>
      </c>
      <c r="N19">
        <v>53717</v>
      </c>
      <c r="O19">
        <v>53583</v>
      </c>
      <c r="P19">
        <v>0.99689720841655438</v>
      </c>
      <c r="Q19">
        <v>0.99750544520356688</v>
      </c>
      <c r="R19">
        <v>0.15897925925925929</v>
      </c>
      <c r="S19">
        <v>7.9382222222222229E-2</v>
      </c>
      <c r="T19" t="s">
        <v>22</v>
      </c>
      <c r="U19">
        <v>3</v>
      </c>
    </row>
    <row r="20" spans="1:21" x14ac:dyDescent="0.35">
      <c r="A20">
        <v>0.95</v>
      </c>
      <c r="B20" t="s">
        <v>21</v>
      </c>
      <c r="C20">
        <v>25000</v>
      </c>
      <c r="D20">
        <v>8832.5636316199998</v>
      </c>
      <c r="E20">
        <v>73.570806891999993</v>
      </c>
      <c r="F20">
        <v>8758.9928247280004</v>
      </c>
      <c r="G20">
        <v>53.343576844666671</v>
      </c>
      <c r="H20">
        <v>7429.9343075219986</v>
      </c>
      <c r="I20">
        <v>60.195864360000002</v>
      </c>
      <c r="J20">
        <v>7369.7384431619994</v>
      </c>
      <c r="K20">
        <v>54.916155360666657</v>
      </c>
      <c r="L20">
        <v>107641</v>
      </c>
      <c r="M20">
        <v>107313</v>
      </c>
      <c r="N20">
        <v>53717</v>
      </c>
      <c r="O20">
        <v>53583</v>
      </c>
      <c r="P20">
        <v>0.99695283395732115</v>
      </c>
      <c r="Q20">
        <v>0.99750544520356688</v>
      </c>
      <c r="R20">
        <v>0.15898222222222219</v>
      </c>
      <c r="S20">
        <v>7.9382222222222229E-2</v>
      </c>
      <c r="T20" t="s">
        <v>22</v>
      </c>
      <c r="U20">
        <v>3</v>
      </c>
    </row>
    <row r="21" spans="1:21" x14ac:dyDescent="0.35">
      <c r="A21">
        <v>1</v>
      </c>
      <c r="B21" t="s">
        <v>21</v>
      </c>
      <c r="C21">
        <v>25000</v>
      </c>
      <c r="D21">
        <v>9019.0967832120004</v>
      </c>
      <c r="E21">
        <v>73.570989264000005</v>
      </c>
      <c r="F21">
        <v>8945.5257939460007</v>
      </c>
      <c r="G21">
        <v>53.343534704</v>
      </c>
      <c r="H21">
        <v>7684.7792355640004</v>
      </c>
      <c r="I21">
        <v>60.195681385999997</v>
      </c>
      <c r="J21">
        <v>7624.5835541780007</v>
      </c>
      <c r="K21">
        <v>54.916113228666667</v>
      </c>
      <c r="L21">
        <v>107640</v>
      </c>
      <c r="M21">
        <v>107312</v>
      </c>
      <c r="N21">
        <v>53716</v>
      </c>
      <c r="O21">
        <v>53582</v>
      </c>
      <c r="P21">
        <v>0.99695280564845778</v>
      </c>
      <c r="Q21">
        <v>0.99750539876386923</v>
      </c>
      <c r="R21">
        <v>0.15898074074074081</v>
      </c>
      <c r="S21">
        <v>7.9380740740740738E-2</v>
      </c>
      <c r="T21" t="s">
        <v>22</v>
      </c>
      <c r="U21">
        <v>3</v>
      </c>
    </row>
    <row r="22" spans="1:21" x14ac:dyDescent="0.35">
      <c r="A22">
        <v>0.05</v>
      </c>
      <c r="B22" t="s">
        <v>21</v>
      </c>
      <c r="C22">
        <v>25000</v>
      </c>
      <c r="D22">
        <v>42.169044294000003</v>
      </c>
      <c r="E22">
        <v>40.136728787999999</v>
      </c>
      <c r="F22">
        <v>2.0323155060000002</v>
      </c>
      <c r="G22">
        <v>29.082322388666661</v>
      </c>
      <c r="H22">
        <v>41.461268652000001</v>
      </c>
      <c r="I22">
        <v>39.442185363999997</v>
      </c>
      <c r="J22">
        <v>2.019083288</v>
      </c>
      <c r="K22">
        <v>30.666331266</v>
      </c>
      <c r="L22">
        <v>49526</v>
      </c>
      <c r="M22">
        <v>49419</v>
      </c>
      <c r="N22">
        <v>16858</v>
      </c>
      <c r="O22">
        <v>16821</v>
      </c>
      <c r="P22">
        <v>0.99783951863667564</v>
      </c>
      <c r="Q22">
        <v>0.99780519634594855</v>
      </c>
      <c r="R22">
        <v>7.3213333333333339E-2</v>
      </c>
      <c r="S22">
        <v>2.4920000000000001E-2</v>
      </c>
      <c r="T22" t="s">
        <v>23</v>
      </c>
      <c r="U22">
        <v>3</v>
      </c>
    </row>
    <row r="23" spans="1:21" x14ac:dyDescent="0.35">
      <c r="A23">
        <v>0.1</v>
      </c>
      <c r="B23" t="s">
        <v>21</v>
      </c>
      <c r="C23">
        <v>25000</v>
      </c>
      <c r="D23">
        <v>1387.8832541920001</v>
      </c>
      <c r="E23">
        <v>81.704427965999997</v>
      </c>
      <c r="F23">
        <v>1306.178826226</v>
      </c>
      <c r="G23">
        <v>47.108724373333331</v>
      </c>
      <c r="H23">
        <v>784.45839656400005</v>
      </c>
      <c r="I23">
        <v>62.630880501999997</v>
      </c>
      <c r="J23">
        <v>721.82751606399995</v>
      </c>
      <c r="K23">
        <v>48.585296951333333</v>
      </c>
      <c r="L23">
        <v>85795</v>
      </c>
      <c r="M23">
        <v>85502</v>
      </c>
      <c r="N23">
        <v>31055</v>
      </c>
      <c r="O23">
        <v>30971</v>
      </c>
      <c r="P23">
        <v>0.99658488256891431</v>
      </c>
      <c r="Q23">
        <v>0.99729512155852518</v>
      </c>
      <c r="R23">
        <v>0.1266696296296296</v>
      </c>
      <c r="S23">
        <v>4.5882962962962973E-2</v>
      </c>
      <c r="T23" t="s">
        <v>23</v>
      </c>
      <c r="U23">
        <v>3</v>
      </c>
    </row>
    <row r="24" spans="1:21" x14ac:dyDescent="0.35">
      <c r="A24">
        <v>0.15</v>
      </c>
      <c r="B24" t="s">
        <v>21</v>
      </c>
      <c r="C24">
        <v>25000</v>
      </c>
      <c r="D24">
        <v>2458.9285045239999</v>
      </c>
      <c r="E24">
        <v>81.430805018000001</v>
      </c>
      <c r="F24">
        <v>2377.4976995040001</v>
      </c>
      <c r="G24">
        <v>49.487675725999992</v>
      </c>
      <c r="H24">
        <v>1210.5541125540001</v>
      </c>
      <c r="I24">
        <v>60.597800665999998</v>
      </c>
      <c r="J24">
        <v>1149.9563118880001</v>
      </c>
      <c r="K24">
        <v>50.975820050666663</v>
      </c>
      <c r="L24">
        <v>97461</v>
      </c>
      <c r="M24">
        <v>97153</v>
      </c>
      <c r="N24">
        <v>40293</v>
      </c>
      <c r="O24">
        <v>40194</v>
      </c>
      <c r="P24">
        <v>0.99683976154564391</v>
      </c>
      <c r="Q24">
        <v>0.99754299754299758</v>
      </c>
      <c r="R24">
        <v>0.1439303703703704</v>
      </c>
      <c r="S24">
        <v>5.9546666666666671E-2</v>
      </c>
      <c r="T24" t="s">
        <v>23</v>
      </c>
      <c r="U24">
        <v>3</v>
      </c>
    </row>
    <row r="25" spans="1:21" x14ac:dyDescent="0.35">
      <c r="A25">
        <v>0.2</v>
      </c>
      <c r="B25" t="s">
        <v>21</v>
      </c>
      <c r="C25">
        <v>25000</v>
      </c>
      <c r="D25">
        <v>3984.7938945800001</v>
      </c>
      <c r="E25">
        <v>89.53766675</v>
      </c>
      <c r="F25">
        <v>3895.2562278300002</v>
      </c>
      <c r="G25">
        <v>59.594144583333332</v>
      </c>
      <c r="H25">
        <v>2428.6798807680002</v>
      </c>
      <c r="I25">
        <v>76.693845937999995</v>
      </c>
      <c r="J25">
        <v>2351.9860348299999</v>
      </c>
      <c r="K25">
        <v>61.062089563999997</v>
      </c>
      <c r="L25">
        <v>100447</v>
      </c>
      <c r="M25">
        <v>100075</v>
      </c>
      <c r="N25">
        <v>42743</v>
      </c>
      <c r="O25">
        <v>42606</v>
      </c>
      <c r="P25">
        <v>0.99629655440182385</v>
      </c>
      <c r="Q25">
        <v>0.9967947968088342</v>
      </c>
      <c r="R25">
        <v>0.14825925925925931</v>
      </c>
      <c r="S25">
        <v>6.3119999999999996E-2</v>
      </c>
      <c r="T25" t="s">
        <v>23</v>
      </c>
      <c r="U25">
        <v>3</v>
      </c>
    </row>
    <row r="26" spans="1:21" x14ac:dyDescent="0.35">
      <c r="A26">
        <v>0.25</v>
      </c>
      <c r="B26" t="s">
        <v>21</v>
      </c>
      <c r="C26">
        <v>25000</v>
      </c>
      <c r="D26">
        <v>4825.0342284000008</v>
      </c>
      <c r="E26">
        <v>87.62979106600001</v>
      </c>
      <c r="F26">
        <v>4737.4044373340002</v>
      </c>
      <c r="G26">
        <v>58.900619975333328</v>
      </c>
      <c r="H26">
        <v>2800.7769906560002</v>
      </c>
      <c r="I26">
        <v>74.116080272000005</v>
      </c>
      <c r="J26">
        <v>2726.6609103820001</v>
      </c>
      <c r="K26">
        <v>60.330220195999999</v>
      </c>
      <c r="L26">
        <v>104771</v>
      </c>
      <c r="M26">
        <v>104387</v>
      </c>
      <c r="N26">
        <v>46599</v>
      </c>
      <c r="O26">
        <v>46442</v>
      </c>
      <c r="P26">
        <v>0.996334863655019</v>
      </c>
      <c r="Q26">
        <v>0.99663082898774646</v>
      </c>
      <c r="R26">
        <v>0.1546474074074074</v>
      </c>
      <c r="S26">
        <v>6.8802962962962969E-2</v>
      </c>
      <c r="T26" t="s">
        <v>23</v>
      </c>
      <c r="U26">
        <v>3</v>
      </c>
    </row>
    <row r="27" spans="1:21" x14ac:dyDescent="0.35">
      <c r="A27">
        <v>0.3</v>
      </c>
      <c r="B27" t="s">
        <v>21</v>
      </c>
      <c r="C27">
        <v>25000</v>
      </c>
      <c r="D27">
        <v>5502.5869942640002</v>
      </c>
      <c r="E27">
        <v>86.260741912</v>
      </c>
      <c r="F27">
        <v>5416.3262523520007</v>
      </c>
      <c r="G27">
        <v>59.186832582000001</v>
      </c>
      <c r="H27">
        <v>3414.9064708139999</v>
      </c>
      <c r="I27">
        <v>73.481874039999994</v>
      </c>
      <c r="J27">
        <v>3341.4245967739998</v>
      </c>
      <c r="K27">
        <v>60.627204830666678</v>
      </c>
      <c r="L27">
        <v>110429</v>
      </c>
      <c r="M27">
        <v>110013</v>
      </c>
      <c r="N27">
        <v>52249</v>
      </c>
      <c r="O27">
        <v>52080</v>
      </c>
      <c r="P27">
        <v>0.99623287361109858</v>
      </c>
      <c r="Q27">
        <v>0.99676548833470502</v>
      </c>
      <c r="R27">
        <v>0.1629822222222222</v>
      </c>
      <c r="S27">
        <v>7.7155555555555561E-2</v>
      </c>
      <c r="T27" t="s">
        <v>23</v>
      </c>
      <c r="U27">
        <v>3</v>
      </c>
    </row>
    <row r="28" spans="1:21" x14ac:dyDescent="0.35">
      <c r="A28">
        <v>0.35</v>
      </c>
      <c r="B28" t="s">
        <v>21</v>
      </c>
      <c r="C28">
        <v>25000</v>
      </c>
      <c r="D28">
        <v>6093.607747946</v>
      </c>
      <c r="E28">
        <v>86.378259975999995</v>
      </c>
      <c r="F28">
        <v>6007.2294879700003</v>
      </c>
      <c r="G28">
        <v>59.248931677333331</v>
      </c>
      <c r="H28">
        <v>3915.4551868839999</v>
      </c>
      <c r="I28">
        <v>71.956792988000004</v>
      </c>
      <c r="J28">
        <v>3843.4983938939999</v>
      </c>
      <c r="K28">
        <v>60.683683821999999</v>
      </c>
      <c r="L28">
        <v>112224</v>
      </c>
      <c r="M28">
        <v>111849</v>
      </c>
      <c r="N28">
        <v>54016</v>
      </c>
      <c r="O28">
        <v>53857</v>
      </c>
      <c r="P28">
        <v>0.99665846877673225</v>
      </c>
      <c r="Q28">
        <v>0.99705642772511849</v>
      </c>
      <c r="R28">
        <v>0.1657022222222222</v>
      </c>
      <c r="S28">
        <v>7.978814814814815E-2</v>
      </c>
      <c r="T28" t="s">
        <v>23</v>
      </c>
      <c r="U28">
        <v>3</v>
      </c>
    </row>
    <row r="29" spans="1:21" x14ac:dyDescent="0.35">
      <c r="A29">
        <v>0.4</v>
      </c>
      <c r="B29" t="s">
        <v>21</v>
      </c>
      <c r="C29">
        <v>25000</v>
      </c>
      <c r="D29">
        <v>6461.5023467159999</v>
      </c>
      <c r="E29">
        <v>83.836652721999997</v>
      </c>
      <c r="F29">
        <v>6377.6656939960003</v>
      </c>
      <c r="G29">
        <v>58.100576697333331</v>
      </c>
      <c r="H29">
        <v>4162.1899496400001</v>
      </c>
      <c r="I29">
        <v>69.873420670000002</v>
      </c>
      <c r="J29">
        <v>4092.31652897</v>
      </c>
      <c r="K29">
        <v>59.537471256666663</v>
      </c>
      <c r="L29">
        <v>114168</v>
      </c>
      <c r="M29">
        <v>113776</v>
      </c>
      <c r="N29">
        <v>55964</v>
      </c>
      <c r="O29">
        <v>55799</v>
      </c>
      <c r="P29">
        <v>0.99656646345736111</v>
      </c>
      <c r="Q29">
        <v>0.99705167607747835</v>
      </c>
      <c r="R29">
        <v>0.16855703703703709</v>
      </c>
      <c r="S29">
        <v>8.2665185185185189E-2</v>
      </c>
      <c r="T29" t="s">
        <v>23</v>
      </c>
      <c r="U29">
        <v>3</v>
      </c>
    </row>
    <row r="30" spans="1:21" x14ac:dyDescent="0.35">
      <c r="A30">
        <v>0.45</v>
      </c>
      <c r="B30" t="s">
        <v>21</v>
      </c>
      <c r="C30">
        <v>25000</v>
      </c>
      <c r="D30">
        <v>6685.0143998900003</v>
      </c>
      <c r="E30">
        <v>83.391429337999995</v>
      </c>
      <c r="F30">
        <v>6601.62297055</v>
      </c>
      <c r="G30">
        <v>58.164073856666661</v>
      </c>
      <c r="H30">
        <v>4284.9701078000007</v>
      </c>
      <c r="I30">
        <v>69.126790147999998</v>
      </c>
      <c r="J30">
        <v>4215.8433176520002</v>
      </c>
      <c r="K30">
        <v>59.600270273333336</v>
      </c>
      <c r="L30">
        <v>115892</v>
      </c>
      <c r="M30">
        <v>115487</v>
      </c>
      <c r="N30">
        <v>57776</v>
      </c>
      <c r="O30">
        <v>57607</v>
      </c>
      <c r="P30">
        <v>0.99650536706588888</v>
      </c>
      <c r="Q30">
        <v>0.9970749099972307</v>
      </c>
      <c r="R30">
        <v>0.17109185185185191</v>
      </c>
      <c r="S30">
        <v>8.5343703703703699E-2</v>
      </c>
      <c r="T30" t="s">
        <v>23</v>
      </c>
      <c r="U30">
        <v>3</v>
      </c>
    </row>
    <row r="31" spans="1:21" x14ac:dyDescent="0.35">
      <c r="A31">
        <v>0.5</v>
      </c>
      <c r="B31" t="s">
        <v>21</v>
      </c>
      <c r="C31">
        <v>25000</v>
      </c>
      <c r="D31">
        <v>6862.0264680979999</v>
      </c>
      <c r="E31">
        <v>80.293567838000001</v>
      </c>
      <c r="F31">
        <v>6781.73290026</v>
      </c>
      <c r="G31">
        <v>55.670170411333316</v>
      </c>
      <c r="H31">
        <v>4273.0964398840006</v>
      </c>
      <c r="I31">
        <v>64.025220355999991</v>
      </c>
      <c r="J31">
        <v>4209.0712195280003</v>
      </c>
      <c r="K31">
        <v>57.121677212666661</v>
      </c>
      <c r="L31">
        <v>116141</v>
      </c>
      <c r="M31">
        <v>115762</v>
      </c>
      <c r="N31">
        <v>58237</v>
      </c>
      <c r="O31">
        <v>58088</v>
      </c>
      <c r="P31">
        <v>0.99673672518748757</v>
      </c>
      <c r="Q31">
        <v>0.99744148908769337</v>
      </c>
      <c r="R31">
        <v>0.1714992592592593</v>
      </c>
      <c r="S31">
        <v>8.6056296296296297E-2</v>
      </c>
      <c r="T31" t="s">
        <v>23</v>
      </c>
      <c r="U31">
        <v>3</v>
      </c>
    </row>
    <row r="32" spans="1:21" x14ac:dyDescent="0.35">
      <c r="A32">
        <v>0.55000000000000004</v>
      </c>
      <c r="B32" t="s">
        <v>21</v>
      </c>
      <c r="C32">
        <v>25000</v>
      </c>
      <c r="D32">
        <v>7205.8036264519997</v>
      </c>
      <c r="E32">
        <v>80.507296921999995</v>
      </c>
      <c r="F32">
        <v>7125.2963295299996</v>
      </c>
      <c r="G32">
        <v>56.473665369333332</v>
      </c>
      <c r="H32">
        <v>4812.6873202919996</v>
      </c>
      <c r="I32">
        <v>64.958199678</v>
      </c>
      <c r="J32">
        <v>4747.7291206139998</v>
      </c>
      <c r="K32">
        <v>57.910856706666657</v>
      </c>
      <c r="L32">
        <v>118527</v>
      </c>
      <c r="M32">
        <v>118132</v>
      </c>
      <c r="N32">
        <v>60335</v>
      </c>
      <c r="O32">
        <v>60167</v>
      </c>
      <c r="P32">
        <v>0.99666742598732783</v>
      </c>
      <c r="Q32">
        <v>0.99721554653186373</v>
      </c>
      <c r="R32">
        <v>0.1750103703703704</v>
      </c>
      <c r="S32">
        <v>8.9136296296296297E-2</v>
      </c>
      <c r="T32" t="s">
        <v>23</v>
      </c>
      <c r="U32">
        <v>3</v>
      </c>
    </row>
    <row r="33" spans="1:21" x14ac:dyDescent="0.35">
      <c r="A33">
        <v>0.6</v>
      </c>
      <c r="B33" t="s">
        <v>21</v>
      </c>
      <c r="C33">
        <v>25000</v>
      </c>
      <c r="D33">
        <v>7428.7574774780014</v>
      </c>
      <c r="E33">
        <v>77.979174524000001</v>
      </c>
      <c r="F33">
        <v>7350.7783029540014</v>
      </c>
      <c r="G33">
        <v>55.218421140666663</v>
      </c>
      <c r="H33">
        <v>5107.1157478260002</v>
      </c>
      <c r="I33">
        <v>63.118076134000013</v>
      </c>
      <c r="J33">
        <v>5043.997671692</v>
      </c>
      <c r="K33">
        <v>56.657806242666673</v>
      </c>
      <c r="L33">
        <v>119719</v>
      </c>
      <c r="M33">
        <v>119325</v>
      </c>
      <c r="N33">
        <v>61583</v>
      </c>
      <c r="O33">
        <v>61418</v>
      </c>
      <c r="P33">
        <v>0.99670896014834742</v>
      </c>
      <c r="Q33">
        <v>0.99732068915122685</v>
      </c>
      <c r="R33">
        <v>0.17677777777777781</v>
      </c>
      <c r="S33">
        <v>9.0989629629629629E-2</v>
      </c>
      <c r="T33" t="s">
        <v>23</v>
      </c>
      <c r="U33">
        <v>3</v>
      </c>
    </row>
    <row r="34" spans="1:21" x14ac:dyDescent="0.35">
      <c r="A34">
        <v>0.65</v>
      </c>
      <c r="B34" t="s">
        <v>21</v>
      </c>
      <c r="C34">
        <v>25000</v>
      </c>
      <c r="D34">
        <v>7656.6854054779997</v>
      </c>
      <c r="E34">
        <v>78.657886653999995</v>
      </c>
      <c r="F34">
        <v>7578.0275188240003</v>
      </c>
      <c r="G34">
        <v>55.830911491333332</v>
      </c>
      <c r="H34">
        <v>5364.1497431159996</v>
      </c>
      <c r="I34">
        <v>62.882008487999997</v>
      </c>
      <c r="J34">
        <v>5301.2677346259998</v>
      </c>
      <c r="K34">
        <v>57.276578233999992</v>
      </c>
      <c r="L34">
        <v>120851</v>
      </c>
      <c r="M34">
        <v>120463</v>
      </c>
      <c r="N34">
        <v>62839</v>
      </c>
      <c r="O34">
        <v>62674</v>
      </c>
      <c r="P34">
        <v>0.9967894349239973</v>
      </c>
      <c r="Q34">
        <v>0.99737424211079106</v>
      </c>
      <c r="R34">
        <v>0.17846370370370371</v>
      </c>
      <c r="S34">
        <v>9.2850370370370361E-2</v>
      </c>
      <c r="T34" t="s">
        <v>23</v>
      </c>
      <c r="U34">
        <v>3</v>
      </c>
    </row>
    <row r="35" spans="1:21" x14ac:dyDescent="0.35">
      <c r="A35">
        <v>0.7</v>
      </c>
      <c r="B35" t="s">
        <v>21</v>
      </c>
      <c r="C35">
        <v>25000</v>
      </c>
      <c r="D35">
        <v>7799.4528523939998</v>
      </c>
      <c r="E35">
        <v>79.667028770000002</v>
      </c>
      <c r="F35">
        <v>7719.785823622</v>
      </c>
      <c r="G35">
        <v>56.730874516666667</v>
      </c>
      <c r="H35">
        <v>5522.4998669360002</v>
      </c>
      <c r="I35">
        <v>63.182532600000002</v>
      </c>
      <c r="J35">
        <v>5459.3173343359986</v>
      </c>
      <c r="K35">
        <v>58.18617677066667</v>
      </c>
      <c r="L35">
        <v>121916</v>
      </c>
      <c r="M35">
        <v>121512</v>
      </c>
      <c r="N35">
        <v>64048</v>
      </c>
      <c r="O35">
        <v>63879</v>
      </c>
      <c r="P35">
        <v>0.99668624298697461</v>
      </c>
      <c r="Q35">
        <v>0.99736135398451164</v>
      </c>
      <c r="R35">
        <v>0.1800177777777778</v>
      </c>
      <c r="S35">
        <v>9.4635555555555542E-2</v>
      </c>
      <c r="T35" t="s">
        <v>23</v>
      </c>
      <c r="U35">
        <v>3</v>
      </c>
    </row>
    <row r="36" spans="1:21" x14ac:dyDescent="0.35">
      <c r="A36">
        <v>0.75</v>
      </c>
      <c r="B36" t="s">
        <v>21</v>
      </c>
      <c r="C36">
        <v>25000</v>
      </c>
      <c r="D36">
        <v>7902.2697388759998</v>
      </c>
      <c r="E36">
        <v>75.547791425999989</v>
      </c>
      <c r="F36">
        <v>7826.7219474499998</v>
      </c>
      <c r="G36">
        <v>54.174381402666661</v>
      </c>
      <c r="H36">
        <v>5633.6385625440007</v>
      </c>
      <c r="I36">
        <v>59.726207479999999</v>
      </c>
      <c r="J36">
        <v>5573.9123550639997</v>
      </c>
      <c r="K36">
        <v>55.619660827333327</v>
      </c>
      <c r="L36">
        <v>123336</v>
      </c>
      <c r="M36">
        <v>122930</v>
      </c>
      <c r="N36">
        <v>65288</v>
      </c>
      <c r="O36">
        <v>65115</v>
      </c>
      <c r="P36">
        <v>0.99670817928261013</v>
      </c>
      <c r="Q36">
        <v>0.99735020218110526</v>
      </c>
      <c r="R36">
        <v>0.18211851851851851</v>
      </c>
      <c r="S36">
        <v>9.6466666666666659E-2</v>
      </c>
      <c r="T36" t="s">
        <v>23</v>
      </c>
      <c r="U36">
        <v>3</v>
      </c>
    </row>
    <row r="37" spans="1:21" x14ac:dyDescent="0.35">
      <c r="A37">
        <v>0.8</v>
      </c>
      <c r="B37" t="s">
        <v>21</v>
      </c>
      <c r="C37">
        <v>25000</v>
      </c>
      <c r="D37">
        <v>8199.7114318059994</v>
      </c>
      <c r="E37">
        <v>78.496974484000006</v>
      </c>
      <c r="F37">
        <v>8121.2144573219994</v>
      </c>
      <c r="G37">
        <v>55.931535665333328</v>
      </c>
      <c r="H37">
        <v>6082.6131746640003</v>
      </c>
      <c r="I37">
        <v>61.006541265999999</v>
      </c>
      <c r="J37">
        <v>6021.6066333979998</v>
      </c>
      <c r="K37">
        <v>57.383997239999999</v>
      </c>
      <c r="L37">
        <v>123195</v>
      </c>
      <c r="M37">
        <v>122789</v>
      </c>
      <c r="N37">
        <v>65299</v>
      </c>
      <c r="O37">
        <v>65125</v>
      </c>
      <c r="P37">
        <v>0.99670441170502044</v>
      </c>
      <c r="Q37">
        <v>0.9973353343849064</v>
      </c>
      <c r="R37">
        <v>0.18190962962962959</v>
      </c>
      <c r="S37">
        <v>9.6481481481481474E-2</v>
      </c>
      <c r="T37" t="s">
        <v>23</v>
      </c>
      <c r="U37">
        <v>3</v>
      </c>
    </row>
    <row r="38" spans="1:21" x14ac:dyDescent="0.35">
      <c r="A38">
        <v>0.85</v>
      </c>
      <c r="B38" t="s">
        <v>21</v>
      </c>
      <c r="C38">
        <v>25000</v>
      </c>
      <c r="D38">
        <v>8443.8785310500007</v>
      </c>
      <c r="E38">
        <v>79.139257392000005</v>
      </c>
      <c r="F38">
        <v>8364.7392736580005</v>
      </c>
      <c r="G38">
        <v>56.398865246666666</v>
      </c>
      <c r="H38">
        <v>6460.4176014740005</v>
      </c>
      <c r="I38">
        <v>61.662057853999997</v>
      </c>
      <c r="J38">
        <v>6398.75554362</v>
      </c>
      <c r="K38">
        <v>57.845341216000001</v>
      </c>
      <c r="L38">
        <v>123347</v>
      </c>
      <c r="M38">
        <v>122945</v>
      </c>
      <c r="N38">
        <v>65335</v>
      </c>
      <c r="O38">
        <v>65165</v>
      </c>
      <c r="P38">
        <v>0.99674090168386742</v>
      </c>
      <c r="Q38">
        <v>0.99739802556057244</v>
      </c>
      <c r="R38">
        <v>0.18214074074074069</v>
      </c>
      <c r="S38">
        <v>9.6540740740740746E-2</v>
      </c>
      <c r="T38" t="s">
        <v>23</v>
      </c>
      <c r="U38">
        <v>3</v>
      </c>
    </row>
    <row r="39" spans="1:21" x14ac:dyDescent="0.35">
      <c r="A39">
        <v>0.9</v>
      </c>
      <c r="B39" t="s">
        <v>21</v>
      </c>
      <c r="C39">
        <v>25000</v>
      </c>
      <c r="D39">
        <v>8686.5367911180001</v>
      </c>
      <c r="E39">
        <v>78.44300505599999</v>
      </c>
      <c r="F39">
        <v>8608.0937860640006</v>
      </c>
      <c r="G39">
        <v>56.094849112000013</v>
      </c>
      <c r="H39">
        <v>6795.3033314920003</v>
      </c>
      <c r="I39">
        <v>61.754662862000004</v>
      </c>
      <c r="J39">
        <v>6733.5486686300001</v>
      </c>
      <c r="K39">
        <v>57.539336607333333</v>
      </c>
      <c r="L39">
        <v>123446</v>
      </c>
      <c r="M39">
        <v>123046</v>
      </c>
      <c r="N39">
        <v>65362</v>
      </c>
      <c r="O39">
        <v>65196</v>
      </c>
      <c r="P39">
        <v>0.99675971679924824</v>
      </c>
      <c r="Q39">
        <v>0.99746029803249592</v>
      </c>
      <c r="R39">
        <v>0.18229037037037041</v>
      </c>
      <c r="S39">
        <v>9.6586666666666654E-2</v>
      </c>
      <c r="T39" t="s">
        <v>23</v>
      </c>
      <c r="U39">
        <v>3</v>
      </c>
    </row>
    <row r="40" spans="1:21" x14ac:dyDescent="0.35">
      <c r="A40">
        <v>0.95</v>
      </c>
      <c r="B40" t="s">
        <v>21</v>
      </c>
      <c r="C40">
        <v>25000</v>
      </c>
      <c r="D40">
        <v>8862.8424161079984</v>
      </c>
      <c r="E40">
        <v>78.059662395999993</v>
      </c>
      <c r="F40">
        <v>8784.7827537120011</v>
      </c>
      <c r="G40">
        <v>55.80271985666667</v>
      </c>
      <c r="H40">
        <v>7067.9527463579998</v>
      </c>
      <c r="I40">
        <v>61.309550483999999</v>
      </c>
      <c r="J40">
        <v>7006.6431958740004</v>
      </c>
      <c r="K40">
        <v>57.249686372000014</v>
      </c>
      <c r="L40">
        <v>123331</v>
      </c>
      <c r="M40">
        <v>122925</v>
      </c>
      <c r="N40">
        <v>65331</v>
      </c>
      <c r="O40">
        <v>65159</v>
      </c>
      <c r="P40">
        <v>0.99670804582789407</v>
      </c>
      <c r="Q40">
        <v>0.99736725291209383</v>
      </c>
      <c r="R40">
        <v>0.18211111111111111</v>
      </c>
      <c r="S40">
        <v>9.6531851851851841E-2</v>
      </c>
      <c r="T40" t="s">
        <v>23</v>
      </c>
      <c r="U40">
        <v>3</v>
      </c>
    </row>
    <row r="41" spans="1:21" x14ac:dyDescent="0.35">
      <c r="A41">
        <v>1</v>
      </c>
      <c r="B41" t="s">
        <v>21</v>
      </c>
      <c r="C41">
        <v>25000</v>
      </c>
      <c r="D41">
        <v>9072.5252819740017</v>
      </c>
      <c r="E41">
        <v>77.979013804000004</v>
      </c>
      <c r="F41">
        <v>8994.5462681699992</v>
      </c>
      <c r="G41">
        <v>55.674861682000007</v>
      </c>
      <c r="H41">
        <v>7353.4740568939997</v>
      </c>
      <c r="I41">
        <v>60.963750308000002</v>
      </c>
      <c r="J41">
        <v>7292.5103065860003</v>
      </c>
      <c r="K41">
        <v>57.12695055333333</v>
      </c>
      <c r="L41">
        <v>123199</v>
      </c>
      <c r="M41">
        <v>122795</v>
      </c>
      <c r="N41">
        <v>65275</v>
      </c>
      <c r="O41">
        <v>65104</v>
      </c>
      <c r="P41">
        <v>0.99672075260351134</v>
      </c>
      <c r="Q41">
        <v>0.99738031405591732</v>
      </c>
      <c r="R41">
        <v>0.18191851851851851</v>
      </c>
      <c r="S41">
        <v>9.6450370370370367E-2</v>
      </c>
      <c r="T41" t="s">
        <v>23</v>
      </c>
      <c r="U41">
        <v>3</v>
      </c>
    </row>
    <row r="42" spans="1:21" x14ac:dyDescent="0.35">
      <c r="A42">
        <v>0.05</v>
      </c>
      <c r="B42" t="s">
        <v>24</v>
      </c>
      <c r="C42">
        <v>25000</v>
      </c>
      <c r="D42">
        <v>26.974172987999999</v>
      </c>
      <c r="E42">
        <v>24.955504292000001</v>
      </c>
      <c r="F42">
        <v>2.0186686960000002</v>
      </c>
      <c r="G42">
        <v>24.386566122666672</v>
      </c>
      <c r="H42">
        <v>28.292191586000001</v>
      </c>
      <c r="I42">
        <v>26.282861896</v>
      </c>
      <c r="J42">
        <v>2.0093296879999998</v>
      </c>
      <c r="K42">
        <v>26.047147502666661</v>
      </c>
      <c r="L42">
        <v>42076</v>
      </c>
      <c r="M42">
        <v>42049</v>
      </c>
      <c r="N42">
        <v>16840</v>
      </c>
      <c r="O42">
        <v>16828</v>
      </c>
      <c r="P42">
        <v>0.99935830402129477</v>
      </c>
      <c r="Q42">
        <v>0.99928741092636575</v>
      </c>
      <c r="R42">
        <v>6.229481481481481E-2</v>
      </c>
      <c r="S42">
        <v>2.493037037037037E-2</v>
      </c>
      <c r="T42" t="s">
        <v>22</v>
      </c>
      <c r="U42">
        <v>3</v>
      </c>
    </row>
    <row r="43" spans="1:21" x14ac:dyDescent="0.35">
      <c r="A43">
        <v>0.1</v>
      </c>
      <c r="B43" t="s">
        <v>24</v>
      </c>
      <c r="C43">
        <v>25000</v>
      </c>
      <c r="D43">
        <v>43.606257898000003</v>
      </c>
      <c r="E43">
        <v>31.311559058</v>
      </c>
      <c r="F43">
        <v>12.294698838</v>
      </c>
      <c r="G43">
        <v>27.145351728666661</v>
      </c>
      <c r="H43">
        <v>36.333234253999997</v>
      </c>
      <c r="I43">
        <v>29.250037154000001</v>
      </c>
      <c r="J43">
        <v>7.0831970979999994</v>
      </c>
      <c r="K43">
        <v>28.755731316666662</v>
      </c>
      <c r="L43">
        <v>83234</v>
      </c>
      <c r="M43">
        <v>83095</v>
      </c>
      <c r="N43">
        <v>33690</v>
      </c>
      <c r="O43">
        <v>33643</v>
      </c>
      <c r="P43">
        <v>0.99833000937117045</v>
      </c>
      <c r="Q43">
        <v>0.99860492727812411</v>
      </c>
      <c r="R43">
        <v>0.1231037037037037</v>
      </c>
      <c r="S43">
        <v>4.984148148148148E-2</v>
      </c>
      <c r="T43" t="s">
        <v>22</v>
      </c>
      <c r="U43">
        <v>3</v>
      </c>
    </row>
    <row r="44" spans="1:21" x14ac:dyDescent="0.35">
      <c r="A44">
        <v>0.15</v>
      </c>
      <c r="B44" t="s">
        <v>24</v>
      </c>
      <c r="C44">
        <v>25000</v>
      </c>
      <c r="D44">
        <v>915.96913473000006</v>
      </c>
      <c r="E44">
        <v>39.174540933999999</v>
      </c>
      <c r="F44">
        <v>876.79459379599996</v>
      </c>
      <c r="G44">
        <v>31.088905271333331</v>
      </c>
      <c r="H44">
        <v>450.02479577600002</v>
      </c>
      <c r="I44">
        <v>32.907686278</v>
      </c>
      <c r="J44">
        <v>417.11710949799999</v>
      </c>
      <c r="K44">
        <v>32.679854463333328</v>
      </c>
      <c r="L44">
        <v>115184</v>
      </c>
      <c r="M44">
        <v>115016</v>
      </c>
      <c r="N44">
        <v>48528</v>
      </c>
      <c r="O44">
        <v>48476</v>
      </c>
      <c r="P44">
        <v>0.99854146409223499</v>
      </c>
      <c r="Q44">
        <v>0.99892845367622818</v>
      </c>
      <c r="R44">
        <v>0.17039407407407409</v>
      </c>
      <c r="S44">
        <v>7.1816296296296295E-2</v>
      </c>
      <c r="T44" t="s">
        <v>22</v>
      </c>
      <c r="U44">
        <v>3</v>
      </c>
    </row>
    <row r="45" spans="1:21" x14ac:dyDescent="0.35">
      <c r="A45">
        <v>0.2</v>
      </c>
      <c r="B45" t="s">
        <v>24</v>
      </c>
      <c r="C45">
        <v>25000</v>
      </c>
      <c r="D45">
        <v>1504.8329921679999</v>
      </c>
      <c r="E45">
        <v>41.271300582000002</v>
      </c>
      <c r="F45">
        <v>1463.5616915860001</v>
      </c>
      <c r="G45">
        <v>33.089960157999997</v>
      </c>
      <c r="H45">
        <v>681.36273192199997</v>
      </c>
      <c r="I45">
        <v>33.708991674000004</v>
      </c>
      <c r="J45">
        <v>647.65374024799996</v>
      </c>
      <c r="K45">
        <v>34.661353093999999</v>
      </c>
      <c r="L45">
        <v>135050</v>
      </c>
      <c r="M45">
        <v>134832</v>
      </c>
      <c r="N45">
        <v>61094</v>
      </c>
      <c r="O45">
        <v>61012</v>
      </c>
      <c r="P45">
        <v>0.99838578304331727</v>
      </c>
      <c r="Q45">
        <v>0.99865780600386289</v>
      </c>
      <c r="R45">
        <v>0.1997511111111111</v>
      </c>
      <c r="S45">
        <v>9.0388148148148162E-2</v>
      </c>
      <c r="T45" t="s">
        <v>22</v>
      </c>
      <c r="U45">
        <v>3</v>
      </c>
    </row>
    <row r="46" spans="1:21" x14ac:dyDescent="0.35">
      <c r="A46">
        <v>0.25</v>
      </c>
      <c r="B46" t="s">
        <v>24</v>
      </c>
      <c r="C46">
        <v>25000</v>
      </c>
      <c r="D46">
        <v>1919.8187883999999</v>
      </c>
      <c r="E46">
        <v>41.168857766000002</v>
      </c>
      <c r="F46">
        <v>1878.6499306339999</v>
      </c>
      <c r="G46">
        <v>35.787056222666664</v>
      </c>
      <c r="H46">
        <v>877.93613610199998</v>
      </c>
      <c r="I46">
        <v>35.777727104</v>
      </c>
      <c r="J46">
        <v>842.15840900000001</v>
      </c>
      <c r="K46">
        <v>37.399444725999992</v>
      </c>
      <c r="L46">
        <v>151618</v>
      </c>
      <c r="M46">
        <v>151370</v>
      </c>
      <c r="N46">
        <v>72454</v>
      </c>
      <c r="O46">
        <v>72357</v>
      </c>
      <c r="P46">
        <v>0.99836431030616413</v>
      </c>
      <c r="Q46">
        <v>0.99866121953239295</v>
      </c>
      <c r="R46">
        <v>0.2242518518518519</v>
      </c>
      <c r="S46">
        <v>0.1071955555555555</v>
      </c>
      <c r="T46" t="s">
        <v>22</v>
      </c>
      <c r="U46">
        <v>3</v>
      </c>
    </row>
    <row r="47" spans="1:21" x14ac:dyDescent="0.35">
      <c r="A47">
        <v>0.3</v>
      </c>
      <c r="B47" t="s">
        <v>24</v>
      </c>
      <c r="C47">
        <v>25000</v>
      </c>
      <c r="D47">
        <v>2117.6203757479998</v>
      </c>
      <c r="E47">
        <v>39.673914418000003</v>
      </c>
      <c r="F47">
        <v>2077.9464613300001</v>
      </c>
      <c r="G47">
        <v>37.505654068000013</v>
      </c>
      <c r="H47">
        <v>1077.556960676</v>
      </c>
      <c r="I47">
        <v>37.759842751999997</v>
      </c>
      <c r="J47">
        <v>1039.7971179240001</v>
      </c>
      <c r="K47">
        <v>39.103944986000002</v>
      </c>
      <c r="L47">
        <v>174187</v>
      </c>
      <c r="M47">
        <v>173893</v>
      </c>
      <c r="N47">
        <v>84591</v>
      </c>
      <c r="O47">
        <v>84453</v>
      </c>
      <c r="P47">
        <v>0.99831215877189461</v>
      </c>
      <c r="Q47">
        <v>0.99836862077525979</v>
      </c>
      <c r="R47">
        <v>0.25761925925925933</v>
      </c>
      <c r="S47">
        <v>0.12511555555555551</v>
      </c>
      <c r="T47" t="s">
        <v>22</v>
      </c>
      <c r="U47">
        <v>3</v>
      </c>
    </row>
    <row r="48" spans="1:21" x14ac:dyDescent="0.35">
      <c r="A48">
        <v>0.35</v>
      </c>
      <c r="B48" t="s">
        <v>24</v>
      </c>
      <c r="C48">
        <v>25000</v>
      </c>
      <c r="D48">
        <v>2347.1571512159999</v>
      </c>
      <c r="E48">
        <v>38.001833779999998</v>
      </c>
      <c r="F48">
        <v>2309.1553174380001</v>
      </c>
      <c r="G48">
        <v>37.125377111333343</v>
      </c>
      <c r="H48">
        <v>1407.380406152</v>
      </c>
      <c r="I48">
        <v>37.709214885999998</v>
      </c>
      <c r="J48">
        <v>1369.6711912660001</v>
      </c>
      <c r="K48">
        <v>38.749342684666672</v>
      </c>
      <c r="L48">
        <v>191708</v>
      </c>
      <c r="M48">
        <v>191408</v>
      </c>
      <c r="N48">
        <v>94296</v>
      </c>
      <c r="O48">
        <v>94152</v>
      </c>
      <c r="P48">
        <v>0.9984351200784527</v>
      </c>
      <c r="Q48">
        <v>0.9984728938661237</v>
      </c>
      <c r="R48">
        <v>0.28356740740740738</v>
      </c>
      <c r="S48">
        <v>0.13948444444444441</v>
      </c>
      <c r="T48" t="s">
        <v>22</v>
      </c>
      <c r="U48">
        <v>3</v>
      </c>
    </row>
    <row r="49" spans="1:21" x14ac:dyDescent="0.35">
      <c r="A49">
        <v>0.4</v>
      </c>
      <c r="B49" t="s">
        <v>24</v>
      </c>
      <c r="C49">
        <v>25000</v>
      </c>
      <c r="D49">
        <v>2554.9211985779998</v>
      </c>
      <c r="E49">
        <v>38.937088285999998</v>
      </c>
      <c r="F49">
        <v>2515.984110292</v>
      </c>
      <c r="G49">
        <v>37.525740859333332</v>
      </c>
      <c r="H49">
        <v>1678.169854038</v>
      </c>
      <c r="I49">
        <v>37.669859047999999</v>
      </c>
      <c r="J49">
        <v>1640.499994992</v>
      </c>
      <c r="K49">
        <v>39.157227867333333</v>
      </c>
      <c r="L49">
        <v>198119</v>
      </c>
      <c r="M49">
        <v>197801</v>
      </c>
      <c r="N49">
        <v>99975</v>
      </c>
      <c r="O49">
        <v>99821</v>
      </c>
      <c r="P49">
        <v>0.99839490407280473</v>
      </c>
      <c r="Q49">
        <v>0.99845961490372592</v>
      </c>
      <c r="R49">
        <v>0.29303851851851848</v>
      </c>
      <c r="S49">
        <v>0.14788296296296299</v>
      </c>
      <c r="T49" t="s">
        <v>22</v>
      </c>
      <c r="U49">
        <v>3</v>
      </c>
    </row>
    <row r="50" spans="1:21" x14ac:dyDescent="0.35">
      <c r="A50">
        <v>0.45</v>
      </c>
      <c r="B50" t="s">
        <v>24</v>
      </c>
      <c r="C50">
        <v>25000</v>
      </c>
      <c r="D50">
        <v>2813.4037270640001</v>
      </c>
      <c r="E50">
        <v>37.908624807999999</v>
      </c>
      <c r="F50">
        <v>2775.4951022559999</v>
      </c>
      <c r="G50">
        <v>37.333777451333333</v>
      </c>
      <c r="H50">
        <v>1993.3442563819999</v>
      </c>
      <c r="I50">
        <v>37.375051024000001</v>
      </c>
      <c r="J50">
        <v>1955.969205358</v>
      </c>
      <c r="K50">
        <v>38.934895406000003</v>
      </c>
      <c r="L50">
        <v>209610</v>
      </c>
      <c r="M50">
        <v>209280</v>
      </c>
      <c r="N50">
        <v>105506</v>
      </c>
      <c r="O50">
        <v>105343</v>
      </c>
      <c r="P50">
        <v>0.99842564763131525</v>
      </c>
      <c r="Q50">
        <v>0.99845506416696683</v>
      </c>
      <c r="R50">
        <v>0.31004444444444451</v>
      </c>
      <c r="S50">
        <v>0.1560637037037037</v>
      </c>
      <c r="T50" t="s">
        <v>22</v>
      </c>
      <c r="U50">
        <v>3</v>
      </c>
    </row>
    <row r="51" spans="1:21" x14ac:dyDescent="0.35">
      <c r="A51">
        <v>0.5</v>
      </c>
      <c r="B51" t="s">
        <v>24</v>
      </c>
      <c r="C51">
        <v>25000</v>
      </c>
      <c r="D51">
        <v>3268.7598569080001</v>
      </c>
      <c r="E51">
        <v>36.450230326000003</v>
      </c>
      <c r="F51">
        <v>3232.30962658</v>
      </c>
      <c r="G51">
        <v>36.290005378666663</v>
      </c>
      <c r="H51">
        <v>2410.2847759719998</v>
      </c>
      <c r="I51">
        <v>36.695265089999999</v>
      </c>
      <c r="J51">
        <v>2373.589510884</v>
      </c>
      <c r="K51">
        <v>37.916782437999998</v>
      </c>
      <c r="L51">
        <v>220864</v>
      </c>
      <c r="M51">
        <v>220556</v>
      </c>
      <c r="N51">
        <v>110240</v>
      </c>
      <c r="O51">
        <v>110076</v>
      </c>
      <c r="P51">
        <v>0.99860547667342803</v>
      </c>
      <c r="Q51">
        <v>0.99851233671988393</v>
      </c>
      <c r="R51">
        <v>0.32674962962962972</v>
      </c>
      <c r="S51">
        <v>0.16307555555555561</v>
      </c>
      <c r="T51" t="s">
        <v>22</v>
      </c>
      <c r="U51">
        <v>3</v>
      </c>
    </row>
    <row r="52" spans="1:21" x14ac:dyDescent="0.35">
      <c r="A52">
        <v>0.55000000000000004</v>
      </c>
      <c r="B52" t="s">
        <v>24</v>
      </c>
      <c r="C52">
        <v>25000</v>
      </c>
      <c r="D52">
        <v>3544.3493156559998</v>
      </c>
      <c r="E52">
        <v>34.854144291999987</v>
      </c>
      <c r="F52">
        <v>3509.4951713639998</v>
      </c>
      <c r="G52">
        <v>35.338228022666669</v>
      </c>
      <c r="H52">
        <v>2716.9430867460001</v>
      </c>
      <c r="I52">
        <v>36.089883149999999</v>
      </c>
      <c r="J52">
        <v>2680.8532035960002</v>
      </c>
      <c r="K52">
        <v>36.949331186666669</v>
      </c>
      <c r="L52">
        <v>233107</v>
      </c>
      <c r="M52">
        <v>232778</v>
      </c>
      <c r="N52">
        <v>115279</v>
      </c>
      <c r="O52">
        <v>115105</v>
      </c>
      <c r="P52">
        <v>0.99858863097204287</v>
      </c>
      <c r="Q52">
        <v>0.99849061841272047</v>
      </c>
      <c r="R52">
        <v>0.34485629629629633</v>
      </c>
      <c r="S52">
        <v>0.17052592592592589</v>
      </c>
      <c r="T52" t="s">
        <v>22</v>
      </c>
      <c r="U52">
        <v>3</v>
      </c>
    </row>
    <row r="53" spans="1:21" x14ac:dyDescent="0.35">
      <c r="A53">
        <v>0.6</v>
      </c>
      <c r="B53" t="s">
        <v>24</v>
      </c>
      <c r="C53">
        <v>25000</v>
      </c>
      <c r="D53">
        <v>3666.0754358479999</v>
      </c>
      <c r="E53">
        <v>34.243875746000001</v>
      </c>
      <c r="F53">
        <v>3631.8315601039999</v>
      </c>
      <c r="G53">
        <v>34.404340167999997</v>
      </c>
      <c r="H53">
        <v>2898.1554837019999</v>
      </c>
      <c r="I53">
        <v>35.020590552000002</v>
      </c>
      <c r="J53">
        <v>2863.1348931500002</v>
      </c>
      <c r="K53">
        <v>36.006313752666671</v>
      </c>
      <c r="L53">
        <v>246136</v>
      </c>
      <c r="M53">
        <v>245785</v>
      </c>
      <c r="N53">
        <v>122028</v>
      </c>
      <c r="O53">
        <v>121852</v>
      </c>
      <c r="P53">
        <v>0.99857395911203561</v>
      </c>
      <c r="Q53">
        <v>0.99855770806700106</v>
      </c>
      <c r="R53">
        <v>0.36412592592592602</v>
      </c>
      <c r="S53">
        <v>0.1805214814814815</v>
      </c>
      <c r="T53" t="s">
        <v>22</v>
      </c>
      <c r="U53">
        <v>3</v>
      </c>
    </row>
    <row r="54" spans="1:21" x14ac:dyDescent="0.35">
      <c r="A54">
        <v>0.65</v>
      </c>
      <c r="B54" t="s">
        <v>24</v>
      </c>
      <c r="C54">
        <v>25000</v>
      </c>
      <c r="D54">
        <v>3574.1151606080002</v>
      </c>
      <c r="E54">
        <v>33.386799865999997</v>
      </c>
      <c r="F54">
        <v>3540.7283607439999</v>
      </c>
      <c r="G54">
        <v>33.63265458066666</v>
      </c>
      <c r="H54">
        <v>2958.1875796280001</v>
      </c>
      <c r="I54">
        <v>34.260224231999999</v>
      </c>
      <c r="J54">
        <v>2923.9273553960002</v>
      </c>
      <c r="K54">
        <v>35.228761588666671</v>
      </c>
      <c r="L54">
        <v>253623</v>
      </c>
      <c r="M54">
        <v>253255</v>
      </c>
      <c r="N54">
        <v>125763</v>
      </c>
      <c r="O54">
        <v>125584</v>
      </c>
      <c r="P54">
        <v>0.99854902749356333</v>
      </c>
      <c r="Q54">
        <v>0.99857668789707621</v>
      </c>
      <c r="R54">
        <v>0.37519259259259258</v>
      </c>
      <c r="S54">
        <v>0.18605037037037039</v>
      </c>
      <c r="T54" t="s">
        <v>22</v>
      </c>
      <c r="U54">
        <v>3</v>
      </c>
    </row>
    <row r="55" spans="1:21" x14ac:dyDescent="0.35">
      <c r="A55">
        <v>0.7</v>
      </c>
      <c r="B55" t="s">
        <v>24</v>
      </c>
      <c r="C55">
        <v>25000</v>
      </c>
      <c r="D55">
        <v>3782.399490192</v>
      </c>
      <c r="E55">
        <v>32.035679002000002</v>
      </c>
      <c r="F55">
        <v>3750.36381119</v>
      </c>
      <c r="G55">
        <v>31.954816906666661</v>
      </c>
      <c r="H55">
        <v>3162.147352816</v>
      </c>
      <c r="I55">
        <v>32.695329215999998</v>
      </c>
      <c r="J55">
        <v>3129.4520235979999</v>
      </c>
      <c r="K55">
        <v>33.577779399999997</v>
      </c>
      <c r="L55">
        <v>265553</v>
      </c>
      <c r="M55">
        <v>265198</v>
      </c>
      <c r="N55">
        <v>131033</v>
      </c>
      <c r="O55">
        <v>130856</v>
      </c>
      <c r="P55">
        <v>0.99866316705139835</v>
      </c>
      <c r="Q55">
        <v>0.99864919524089346</v>
      </c>
      <c r="R55">
        <v>0.39288592592592592</v>
      </c>
      <c r="S55">
        <v>0.19386074074074069</v>
      </c>
      <c r="T55" t="s">
        <v>22</v>
      </c>
      <c r="U55">
        <v>3</v>
      </c>
    </row>
    <row r="56" spans="1:21" x14ac:dyDescent="0.35">
      <c r="A56">
        <v>0.75</v>
      </c>
      <c r="B56" t="s">
        <v>24</v>
      </c>
      <c r="C56">
        <v>25000</v>
      </c>
      <c r="D56">
        <v>3675.4254848099999</v>
      </c>
      <c r="E56">
        <v>32.577602868</v>
      </c>
      <c r="F56">
        <v>3642.8478819420002</v>
      </c>
      <c r="G56">
        <v>32.362576399333342</v>
      </c>
      <c r="H56">
        <v>3205.3671843659999</v>
      </c>
      <c r="I56">
        <v>32.913160435999998</v>
      </c>
      <c r="J56">
        <v>3172.454023928</v>
      </c>
      <c r="K56">
        <v>34.061350417333337</v>
      </c>
      <c r="L56">
        <v>270483</v>
      </c>
      <c r="M56">
        <v>270106</v>
      </c>
      <c r="N56">
        <v>134751</v>
      </c>
      <c r="O56">
        <v>134570</v>
      </c>
      <c r="P56">
        <v>0.99860619706229226</v>
      </c>
      <c r="Q56">
        <v>0.99865678176785333</v>
      </c>
      <c r="R56">
        <v>0.40015703703703698</v>
      </c>
      <c r="S56">
        <v>0.19936296296296299</v>
      </c>
      <c r="T56" t="s">
        <v>22</v>
      </c>
      <c r="U56">
        <v>3</v>
      </c>
    </row>
    <row r="57" spans="1:21" x14ac:dyDescent="0.35">
      <c r="A57">
        <v>0.8</v>
      </c>
      <c r="B57" t="s">
        <v>24</v>
      </c>
      <c r="C57">
        <v>25000</v>
      </c>
      <c r="D57">
        <v>3879.8377173079998</v>
      </c>
      <c r="E57">
        <v>31.897616012</v>
      </c>
      <c r="F57">
        <v>3847.9401012960002</v>
      </c>
      <c r="G57">
        <v>31.74856689333334</v>
      </c>
      <c r="H57">
        <v>3431.9489305540001</v>
      </c>
      <c r="I57">
        <v>32.615115914</v>
      </c>
      <c r="J57">
        <v>3399.3338146380001</v>
      </c>
      <c r="K57">
        <v>33.705628033333333</v>
      </c>
      <c r="L57">
        <v>277968</v>
      </c>
      <c r="M57">
        <v>277602</v>
      </c>
      <c r="N57">
        <v>137312</v>
      </c>
      <c r="O57">
        <v>137127</v>
      </c>
      <c r="P57">
        <v>0.99868330167501296</v>
      </c>
      <c r="Q57">
        <v>0.99865270333255651</v>
      </c>
      <c r="R57">
        <v>0.4112622222222222</v>
      </c>
      <c r="S57">
        <v>0.20315111111111109</v>
      </c>
      <c r="T57" t="s">
        <v>22</v>
      </c>
      <c r="U57">
        <v>3</v>
      </c>
    </row>
    <row r="58" spans="1:21" x14ac:dyDescent="0.35">
      <c r="A58">
        <v>0.85</v>
      </c>
      <c r="B58" t="s">
        <v>24</v>
      </c>
      <c r="C58">
        <v>25000</v>
      </c>
      <c r="D58">
        <v>4360.4680679620014</v>
      </c>
      <c r="E58">
        <v>33.137099964000001</v>
      </c>
      <c r="F58">
        <v>4327.3309679980002</v>
      </c>
      <c r="G58">
        <v>32.172775254666668</v>
      </c>
      <c r="H58">
        <v>3692.8261955900002</v>
      </c>
      <c r="I58">
        <v>32.720783218000001</v>
      </c>
      <c r="J58">
        <v>3660.105412372</v>
      </c>
      <c r="K58">
        <v>34.292043199333342</v>
      </c>
      <c r="L58">
        <v>275867</v>
      </c>
      <c r="M58">
        <v>275507</v>
      </c>
      <c r="N58">
        <v>139871</v>
      </c>
      <c r="O58">
        <v>139680</v>
      </c>
      <c r="P58">
        <v>0.99869502332645799</v>
      </c>
      <c r="Q58">
        <v>0.99863445603448897</v>
      </c>
      <c r="R58">
        <v>0.40815851851851848</v>
      </c>
      <c r="S58">
        <v>0.2069333333333333</v>
      </c>
      <c r="T58" t="s">
        <v>22</v>
      </c>
      <c r="U58">
        <v>3</v>
      </c>
    </row>
    <row r="59" spans="1:21" x14ac:dyDescent="0.35">
      <c r="A59">
        <v>0.9</v>
      </c>
      <c r="B59" t="s">
        <v>24</v>
      </c>
      <c r="C59">
        <v>25000</v>
      </c>
      <c r="D59">
        <v>4801.9850309020003</v>
      </c>
      <c r="E59">
        <v>32.234956038</v>
      </c>
      <c r="F59">
        <v>4769.7500748640005</v>
      </c>
      <c r="G59">
        <v>31.377967723333331</v>
      </c>
      <c r="H59">
        <v>3954.312239546</v>
      </c>
      <c r="I59">
        <v>32.191700922000003</v>
      </c>
      <c r="J59">
        <v>3922.1205386259999</v>
      </c>
      <c r="K59">
        <v>33.535413029999987</v>
      </c>
      <c r="L59">
        <v>277563</v>
      </c>
      <c r="M59">
        <v>277171</v>
      </c>
      <c r="N59">
        <v>141291</v>
      </c>
      <c r="O59">
        <v>141100</v>
      </c>
      <c r="P59">
        <v>0.99858770801583785</v>
      </c>
      <c r="Q59">
        <v>0.99864817999731048</v>
      </c>
      <c r="R59">
        <v>0.41062370370370371</v>
      </c>
      <c r="S59">
        <v>0.20903703703703699</v>
      </c>
      <c r="T59" t="s">
        <v>22</v>
      </c>
      <c r="U59">
        <v>3</v>
      </c>
    </row>
    <row r="60" spans="1:21" x14ac:dyDescent="0.35">
      <c r="A60">
        <v>0.95</v>
      </c>
      <c r="B60" t="s">
        <v>24</v>
      </c>
      <c r="C60">
        <v>25000</v>
      </c>
      <c r="D60">
        <v>5039.1442911639997</v>
      </c>
      <c r="E60">
        <v>32.768204089999998</v>
      </c>
      <c r="F60">
        <v>5006.3760870740007</v>
      </c>
      <c r="G60">
        <v>31.592539398666659</v>
      </c>
      <c r="H60">
        <v>4116.6195760380006</v>
      </c>
      <c r="I60">
        <v>32.196922970000003</v>
      </c>
      <c r="J60">
        <v>4084.4226530679998</v>
      </c>
      <c r="K60">
        <v>33.800016295333343</v>
      </c>
      <c r="L60">
        <v>276924</v>
      </c>
      <c r="M60">
        <v>276545</v>
      </c>
      <c r="N60">
        <v>143840</v>
      </c>
      <c r="O60">
        <v>143645</v>
      </c>
      <c r="P60">
        <v>0.99863139345091068</v>
      </c>
      <c r="Q60">
        <v>0.99864432703003336</v>
      </c>
      <c r="R60">
        <v>0.40969629629629628</v>
      </c>
      <c r="S60">
        <v>0.21280740740740739</v>
      </c>
      <c r="T60" t="s">
        <v>22</v>
      </c>
      <c r="U60">
        <v>3</v>
      </c>
    </row>
    <row r="61" spans="1:21" x14ac:dyDescent="0.35">
      <c r="A61">
        <v>1</v>
      </c>
      <c r="B61" t="s">
        <v>24</v>
      </c>
      <c r="C61">
        <v>25000</v>
      </c>
      <c r="D61">
        <v>5287.1305172980001</v>
      </c>
      <c r="E61">
        <v>32.573465310000003</v>
      </c>
      <c r="F61">
        <v>5254.5570519880002</v>
      </c>
      <c r="G61">
        <v>31.148382529333329</v>
      </c>
      <c r="H61">
        <v>4261.6131925499994</v>
      </c>
      <c r="I61">
        <v>31.640963096</v>
      </c>
      <c r="J61">
        <v>4229.9722294539997</v>
      </c>
      <c r="K61">
        <v>33.355488655333332</v>
      </c>
      <c r="L61">
        <v>279101</v>
      </c>
      <c r="M61">
        <v>278737</v>
      </c>
      <c r="N61">
        <v>146141</v>
      </c>
      <c r="O61">
        <v>145946</v>
      </c>
      <c r="P61">
        <v>0.99869581262697016</v>
      </c>
      <c r="Q61">
        <v>0.99866567219329283</v>
      </c>
      <c r="R61">
        <v>0.4129437037037037</v>
      </c>
      <c r="S61">
        <v>0.2162162962962963</v>
      </c>
      <c r="T61" t="s">
        <v>22</v>
      </c>
      <c r="U61">
        <v>3</v>
      </c>
    </row>
    <row r="62" spans="1:21" x14ac:dyDescent="0.35">
      <c r="A62">
        <v>0.05</v>
      </c>
      <c r="B62" t="s">
        <v>24</v>
      </c>
      <c r="C62">
        <v>25000</v>
      </c>
      <c r="D62">
        <v>33.142071971999997</v>
      </c>
      <c r="E62">
        <v>31.122053493999999</v>
      </c>
      <c r="F62">
        <v>2.0200184779999999</v>
      </c>
      <c r="G62">
        <v>29.49674212466666</v>
      </c>
      <c r="H62">
        <v>33.496169606000002</v>
      </c>
      <c r="I62">
        <v>31.486133379999998</v>
      </c>
      <c r="J62">
        <v>2.010036226</v>
      </c>
      <c r="K62">
        <v>31.146636696000002</v>
      </c>
      <c r="L62">
        <v>42242</v>
      </c>
      <c r="M62">
        <v>42211</v>
      </c>
      <c r="N62">
        <v>16854</v>
      </c>
      <c r="O62">
        <v>16839</v>
      </c>
      <c r="P62">
        <v>0.99926613323232805</v>
      </c>
      <c r="Q62">
        <v>0.9991100035599858</v>
      </c>
      <c r="R62">
        <v>6.2534814814814807E-2</v>
      </c>
      <c r="S62">
        <v>2.4946666666666669E-2</v>
      </c>
      <c r="T62" t="s">
        <v>23</v>
      </c>
      <c r="U62">
        <v>3</v>
      </c>
    </row>
    <row r="63" spans="1:21" x14ac:dyDescent="0.35">
      <c r="A63">
        <v>0.1</v>
      </c>
      <c r="B63" t="s">
        <v>24</v>
      </c>
      <c r="C63">
        <v>25000</v>
      </c>
      <c r="D63">
        <v>39.853128136000002</v>
      </c>
      <c r="E63">
        <v>37.337738373999997</v>
      </c>
      <c r="F63">
        <v>2.5153897619999999</v>
      </c>
      <c r="G63">
        <v>32.666384489333332</v>
      </c>
      <c r="H63">
        <v>37.191740150000001</v>
      </c>
      <c r="I63">
        <v>34.935037557999998</v>
      </c>
      <c r="J63">
        <v>2.2567025919999999</v>
      </c>
      <c r="K63">
        <v>34.381156001333331</v>
      </c>
      <c r="L63">
        <v>83816</v>
      </c>
      <c r="M63">
        <v>83692</v>
      </c>
      <c r="N63">
        <v>33732</v>
      </c>
      <c r="O63">
        <v>33681</v>
      </c>
      <c r="P63">
        <v>0.99852056886513318</v>
      </c>
      <c r="Q63">
        <v>0.99848808253290644</v>
      </c>
      <c r="R63">
        <v>0.12398814814814819</v>
      </c>
      <c r="S63">
        <v>4.9897777777777777E-2</v>
      </c>
      <c r="T63" t="s">
        <v>23</v>
      </c>
      <c r="U63">
        <v>3</v>
      </c>
    </row>
    <row r="64" spans="1:21" x14ac:dyDescent="0.35">
      <c r="A64">
        <v>0.15</v>
      </c>
      <c r="B64" t="s">
        <v>24</v>
      </c>
      <c r="C64">
        <v>25000</v>
      </c>
      <c r="D64">
        <v>1013.0052351320001</v>
      </c>
      <c r="E64">
        <v>55.078086976000002</v>
      </c>
      <c r="F64">
        <v>957.92714815599993</v>
      </c>
      <c r="G64">
        <v>41.668517921999999</v>
      </c>
      <c r="H64">
        <v>491.40613990999998</v>
      </c>
      <c r="I64">
        <v>43.362753731999987</v>
      </c>
      <c r="J64">
        <v>448.04338617600001</v>
      </c>
      <c r="K64">
        <v>43.432859571999991</v>
      </c>
      <c r="L64">
        <v>111618</v>
      </c>
      <c r="M64">
        <v>111363</v>
      </c>
      <c r="N64">
        <v>47762</v>
      </c>
      <c r="O64">
        <v>47688</v>
      </c>
      <c r="P64">
        <v>0.99771542224372411</v>
      </c>
      <c r="Q64">
        <v>0.99845065114526188</v>
      </c>
      <c r="R64">
        <v>0.1649822222222222</v>
      </c>
      <c r="S64">
        <v>7.0648888888888886E-2</v>
      </c>
      <c r="T64" t="s">
        <v>23</v>
      </c>
      <c r="U64">
        <v>3</v>
      </c>
    </row>
    <row r="65" spans="1:21" x14ac:dyDescent="0.35">
      <c r="A65">
        <v>0.2</v>
      </c>
      <c r="B65" t="s">
        <v>24</v>
      </c>
      <c r="C65">
        <v>25000</v>
      </c>
      <c r="D65">
        <v>2208.6415146200002</v>
      </c>
      <c r="E65">
        <v>51.104267501999999</v>
      </c>
      <c r="F65">
        <v>2157.5372471179999</v>
      </c>
      <c r="G65">
        <v>41.342264646666671</v>
      </c>
      <c r="H65">
        <v>983.6241030839999</v>
      </c>
      <c r="I65">
        <v>41.826343915999999</v>
      </c>
      <c r="J65">
        <v>941.79775916799997</v>
      </c>
      <c r="K65">
        <v>43.166477303999997</v>
      </c>
      <c r="L65">
        <v>131276</v>
      </c>
      <c r="M65">
        <v>130990</v>
      </c>
      <c r="N65">
        <v>60172</v>
      </c>
      <c r="O65">
        <v>60067</v>
      </c>
      <c r="P65">
        <v>0.99782138395441666</v>
      </c>
      <c r="Q65">
        <v>0.99825500232666353</v>
      </c>
      <c r="R65">
        <v>0.19405925925925929</v>
      </c>
      <c r="S65">
        <v>8.8988148148148163E-2</v>
      </c>
      <c r="T65" t="s">
        <v>23</v>
      </c>
      <c r="U65">
        <v>3</v>
      </c>
    </row>
    <row r="66" spans="1:21" x14ac:dyDescent="0.35">
      <c r="A66">
        <v>0.25</v>
      </c>
      <c r="B66" t="s">
        <v>24</v>
      </c>
      <c r="C66">
        <v>25000</v>
      </c>
      <c r="D66">
        <v>2304.3609564419999</v>
      </c>
      <c r="E66">
        <v>50.179017362000003</v>
      </c>
      <c r="F66">
        <v>2254.1819390800001</v>
      </c>
      <c r="G66">
        <v>44.301565947999997</v>
      </c>
      <c r="H66">
        <v>1018.788172698</v>
      </c>
      <c r="I66">
        <v>44.422670842000002</v>
      </c>
      <c r="J66">
        <v>974.36550185600004</v>
      </c>
      <c r="K66">
        <v>46.180509864000001</v>
      </c>
      <c r="L66">
        <v>149206</v>
      </c>
      <c r="M66">
        <v>148885</v>
      </c>
      <c r="N66">
        <v>72306</v>
      </c>
      <c r="O66">
        <v>72172</v>
      </c>
      <c r="P66">
        <v>0.99784861198611319</v>
      </c>
      <c r="Q66">
        <v>0.99814676513705636</v>
      </c>
      <c r="R66">
        <v>0.22057037037037039</v>
      </c>
      <c r="S66">
        <v>0.10692148148148151</v>
      </c>
      <c r="T66" t="s">
        <v>23</v>
      </c>
      <c r="U66">
        <v>3</v>
      </c>
    </row>
    <row r="67" spans="1:21" x14ac:dyDescent="0.35">
      <c r="A67">
        <v>0.3</v>
      </c>
      <c r="B67" t="s">
        <v>24</v>
      </c>
      <c r="C67">
        <v>25000</v>
      </c>
      <c r="D67">
        <v>2510.4157210620001</v>
      </c>
      <c r="E67">
        <v>49.765262120000003</v>
      </c>
      <c r="F67">
        <v>2460.6504589420001</v>
      </c>
      <c r="G67">
        <v>45.597927139333343</v>
      </c>
      <c r="H67">
        <v>1254.4073197299999</v>
      </c>
      <c r="I67">
        <v>45.865779882000012</v>
      </c>
      <c r="J67">
        <v>1208.541539848</v>
      </c>
      <c r="K67">
        <v>47.458224066666673</v>
      </c>
      <c r="L67">
        <v>162688</v>
      </c>
      <c r="M67">
        <v>162330</v>
      </c>
      <c r="N67">
        <v>80000</v>
      </c>
      <c r="O67">
        <v>79839</v>
      </c>
      <c r="P67">
        <v>0.99779946892210858</v>
      </c>
      <c r="Q67">
        <v>0.99798750000000003</v>
      </c>
      <c r="R67">
        <v>0.24048888888888889</v>
      </c>
      <c r="S67">
        <v>0.11828</v>
      </c>
      <c r="T67" t="s">
        <v>23</v>
      </c>
      <c r="U67">
        <v>3</v>
      </c>
    </row>
    <row r="68" spans="1:21" x14ac:dyDescent="0.35">
      <c r="A68">
        <v>0.35</v>
      </c>
      <c r="B68" t="s">
        <v>24</v>
      </c>
      <c r="C68">
        <v>25000</v>
      </c>
      <c r="D68">
        <v>2523.2450679580002</v>
      </c>
      <c r="E68">
        <v>48.922774898</v>
      </c>
      <c r="F68">
        <v>2474.322293058</v>
      </c>
      <c r="G68">
        <v>46.795938763333332</v>
      </c>
      <c r="H68">
        <v>1328.7153536579999</v>
      </c>
      <c r="I68">
        <v>47.166297854</v>
      </c>
      <c r="J68">
        <v>1281.5490558040001</v>
      </c>
      <c r="K68">
        <v>48.65691769266666</v>
      </c>
      <c r="L68">
        <v>176320</v>
      </c>
      <c r="M68">
        <v>175992</v>
      </c>
      <c r="N68">
        <v>87380</v>
      </c>
      <c r="O68">
        <v>87217</v>
      </c>
      <c r="P68">
        <v>0.99813974591651544</v>
      </c>
      <c r="Q68">
        <v>0.99813458457312887</v>
      </c>
      <c r="R68">
        <v>0.2607288888888889</v>
      </c>
      <c r="S68">
        <v>0.12921037037037039</v>
      </c>
      <c r="T68" t="s">
        <v>23</v>
      </c>
      <c r="U68">
        <v>3</v>
      </c>
    </row>
    <row r="69" spans="1:21" x14ac:dyDescent="0.35">
      <c r="A69">
        <v>0.4</v>
      </c>
      <c r="B69" t="s">
        <v>24</v>
      </c>
      <c r="C69">
        <v>25000</v>
      </c>
      <c r="D69">
        <v>2934.527068588</v>
      </c>
      <c r="E69">
        <v>46.95612173</v>
      </c>
      <c r="F69">
        <v>2887.5709468579998</v>
      </c>
      <c r="G69">
        <v>46.286993412000001</v>
      </c>
      <c r="H69">
        <v>1675.8657443760001</v>
      </c>
      <c r="I69">
        <v>47.086631453999999</v>
      </c>
      <c r="J69">
        <v>1628.7791129239999</v>
      </c>
      <c r="K69">
        <v>48.133814141333339</v>
      </c>
      <c r="L69">
        <v>189271</v>
      </c>
      <c r="M69">
        <v>188909</v>
      </c>
      <c r="N69">
        <v>93139</v>
      </c>
      <c r="O69">
        <v>92957</v>
      </c>
      <c r="P69">
        <v>0.99808739849210915</v>
      </c>
      <c r="Q69">
        <v>0.99804593134991781</v>
      </c>
      <c r="R69">
        <v>0.27986518518518522</v>
      </c>
      <c r="S69">
        <v>0.1377140740740741</v>
      </c>
      <c r="T69" t="s">
        <v>23</v>
      </c>
      <c r="U69">
        <v>3</v>
      </c>
    </row>
    <row r="70" spans="1:21" x14ac:dyDescent="0.35">
      <c r="A70">
        <v>0.45</v>
      </c>
      <c r="B70" t="s">
        <v>24</v>
      </c>
      <c r="C70">
        <v>25000</v>
      </c>
      <c r="D70">
        <v>2982.7442984320001</v>
      </c>
      <c r="E70">
        <v>46.517597618000003</v>
      </c>
      <c r="F70">
        <v>2936.2267008160002</v>
      </c>
      <c r="G70">
        <v>45.27589498399999</v>
      </c>
      <c r="H70">
        <v>1894.4761440899999</v>
      </c>
      <c r="I70">
        <v>45.712363296000007</v>
      </c>
      <c r="J70">
        <v>1848.763780792</v>
      </c>
      <c r="K70">
        <v>47.126120104666661</v>
      </c>
      <c r="L70">
        <v>197139</v>
      </c>
      <c r="M70">
        <v>196788</v>
      </c>
      <c r="N70">
        <v>99755</v>
      </c>
      <c r="O70">
        <v>99577</v>
      </c>
      <c r="P70">
        <v>0.99821953038211619</v>
      </c>
      <c r="Q70">
        <v>0.99821562828930877</v>
      </c>
      <c r="R70">
        <v>0.29153777777777778</v>
      </c>
      <c r="S70">
        <v>0.1475214814814815</v>
      </c>
      <c r="T70" t="s">
        <v>23</v>
      </c>
      <c r="U70">
        <v>3</v>
      </c>
    </row>
    <row r="71" spans="1:21" x14ac:dyDescent="0.35">
      <c r="A71">
        <v>0.5</v>
      </c>
      <c r="B71" t="s">
        <v>24</v>
      </c>
      <c r="C71">
        <v>25000</v>
      </c>
      <c r="D71">
        <v>3289.7136983820001</v>
      </c>
      <c r="E71">
        <v>44.012710329999997</v>
      </c>
      <c r="F71">
        <v>3245.700988052</v>
      </c>
      <c r="G71">
        <v>43.690675660666663</v>
      </c>
      <c r="H71">
        <v>2346.4203752220001</v>
      </c>
      <c r="I71">
        <v>44.438294861999999</v>
      </c>
      <c r="J71">
        <v>2301.982080362</v>
      </c>
      <c r="K71">
        <v>45.529053901999987</v>
      </c>
      <c r="L71">
        <v>210286</v>
      </c>
      <c r="M71">
        <v>209908</v>
      </c>
      <c r="N71">
        <v>104758</v>
      </c>
      <c r="O71">
        <v>104578</v>
      </c>
      <c r="P71">
        <v>0.99820244809449987</v>
      </c>
      <c r="Q71">
        <v>0.99828175413810882</v>
      </c>
      <c r="R71">
        <v>0.31097481481481482</v>
      </c>
      <c r="S71">
        <v>0.15493037037037041</v>
      </c>
      <c r="T71" t="s">
        <v>23</v>
      </c>
      <c r="U71">
        <v>3</v>
      </c>
    </row>
    <row r="72" spans="1:21" x14ac:dyDescent="0.35">
      <c r="A72">
        <v>0.55000000000000004</v>
      </c>
      <c r="B72" t="s">
        <v>24</v>
      </c>
      <c r="C72">
        <v>25000</v>
      </c>
      <c r="D72">
        <v>3206.5606339699998</v>
      </c>
      <c r="E72">
        <v>42.939017796000002</v>
      </c>
      <c r="F72">
        <v>3163.6216161719999</v>
      </c>
      <c r="G72">
        <v>42.593453169333337</v>
      </c>
      <c r="H72">
        <v>2423.1348337260001</v>
      </c>
      <c r="I72">
        <v>43.451730552000001</v>
      </c>
      <c r="J72">
        <v>2379.6831031739998</v>
      </c>
      <c r="K72">
        <v>44.424062129333329</v>
      </c>
      <c r="L72">
        <v>218613</v>
      </c>
      <c r="M72">
        <v>218244</v>
      </c>
      <c r="N72">
        <v>109309</v>
      </c>
      <c r="O72">
        <v>109127</v>
      </c>
      <c r="P72">
        <v>0.99831208574055519</v>
      </c>
      <c r="Q72">
        <v>0.9983349952885856</v>
      </c>
      <c r="R72">
        <v>0.32332444444444453</v>
      </c>
      <c r="S72">
        <v>0.16166962962962961</v>
      </c>
      <c r="T72" t="s">
        <v>23</v>
      </c>
      <c r="U72">
        <v>3</v>
      </c>
    </row>
    <row r="73" spans="1:21" x14ac:dyDescent="0.35">
      <c r="A73">
        <v>0.6</v>
      </c>
      <c r="B73" t="s">
        <v>24</v>
      </c>
      <c r="C73">
        <v>25000</v>
      </c>
      <c r="D73">
        <v>3468.0677034159999</v>
      </c>
      <c r="E73">
        <v>41.463438406000002</v>
      </c>
      <c r="F73">
        <v>3426.6042650099998</v>
      </c>
      <c r="G73">
        <v>41.365021701333333</v>
      </c>
      <c r="H73">
        <v>2795.1538219079998</v>
      </c>
      <c r="I73">
        <v>41.986901322000001</v>
      </c>
      <c r="J73">
        <v>2753.1669205839999</v>
      </c>
      <c r="K73">
        <v>43.193767624666663</v>
      </c>
      <c r="L73">
        <v>229180</v>
      </c>
      <c r="M73">
        <v>228792</v>
      </c>
      <c r="N73">
        <v>114404</v>
      </c>
      <c r="O73">
        <v>114210</v>
      </c>
      <c r="P73">
        <v>0.99830700759228552</v>
      </c>
      <c r="Q73">
        <v>0.99830425509597565</v>
      </c>
      <c r="R73">
        <v>0.33895111111111109</v>
      </c>
      <c r="S73">
        <v>0.16919999999999999</v>
      </c>
      <c r="T73" t="s">
        <v>23</v>
      </c>
      <c r="U73">
        <v>3</v>
      </c>
    </row>
    <row r="74" spans="1:21" x14ac:dyDescent="0.35">
      <c r="A74">
        <v>0.65</v>
      </c>
      <c r="B74" t="s">
        <v>24</v>
      </c>
      <c r="C74">
        <v>25000</v>
      </c>
      <c r="D74">
        <v>3595.6893513139999</v>
      </c>
      <c r="E74">
        <v>40.563635452</v>
      </c>
      <c r="F74">
        <v>3555.1257158620001</v>
      </c>
      <c r="G74">
        <v>40.622866424000001</v>
      </c>
      <c r="H74">
        <v>3025.9209371659999</v>
      </c>
      <c r="I74">
        <v>41.384260277999999</v>
      </c>
      <c r="J74">
        <v>2984.5366768879999</v>
      </c>
      <c r="K74">
        <v>42.46934520333334</v>
      </c>
      <c r="L74">
        <v>239638</v>
      </c>
      <c r="M74">
        <v>239222</v>
      </c>
      <c r="N74">
        <v>118262</v>
      </c>
      <c r="O74">
        <v>118058</v>
      </c>
      <c r="P74">
        <v>0.99826404827281146</v>
      </c>
      <c r="Q74">
        <v>0.99827501648881301</v>
      </c>
      <c r="R74">
        <v>0.35440296296296298</v>
      </c>
      <c r="S74">
        <v>0.17490074074074069</v>
      </c>
      <c r="T74" t="s">
        <v>23</v>
      </c>
      <c r="U74">
        <v>3</v>
      </c>
    </row>
    <row r="75" spans="1:21" x14ac:dyDescent="0.35">
      <c r="A75">
        <v>0.7</v>
      </c>
      <c r="B75" t="s">
        <v>24</v>
      </c>
      <c r="C75">
        <v>25000</v>
      </c>
      <c r="D75">
        <v>3889.29276123</v>
      </c>
      <c r="E75">
        <v>38.302400333999998</v>
      </c>
      <c r="F75">
        <v>3850.9903608959999</v>
      </c>
      <c r="G75">
        <v>38.982921318000002</v>
      </c>
      <c r="H75">
        <v>3316.2007567760002</v>
      </c>
      <c r="I75">
        <v>40.146239668</v>
      </c>
      <c r="J75">
        <v>3276.0545171079998</v>
      </c>
      <c r="K75">
        <v>40.838599614000003</v>
      </c>
      <c r="L75">
        <v>254602</v>
      </c>
      <c r="M75">
        <v>254173</v>
      </c>
      <c r="N75">
        <v>123362</v>
      </c>
      <c r="O75">
        <v>123154</v>
      </c>
      <c r="P75">
        <v>0.99831501716404425</v>
      </c>
      <c r="Q75">
        <v>0.99831390541657883</v>
      </c>
      <c r="R75">
        <v>0.37655259259259249</v>
      </c>
      <c r="S75">
        <v>0.1824503703703704</v>
      </c>
      <c r="T75" t="s">
        <v>23</v>
      </c>
      <c r="U75">
        <v>3</v>
      </c>
    </row>
    <row r="76" spans="1:21" x14ac:dyDescent="0.35">
      <c r="A76">
        <v>0.75</v>
      </c>
      <c r="B76" t="s">
        <v>24</v>
      </c>
      <c r="C76">
        <v>25000</v>
      </c>
      <c r="D76">
        <v>3626.5405340900002</v>
      </c>
      <c r="E76">
        <v>37.922658208000001</v>
      </c>
      <c r="F76">
        <v>3588.6178758820001</v>
      </c>
      <c r="G76">
        <v>38.416399229333337</v>
      </c>
      <c r="H76">
        <v>3279.554549422</v>
      </c>
      <c r="I76">
        <v>39.613308996000001</v>
      </c>
      <c r="J76">
        <v>3239.9412404260001</v>
      </c>
      <c r="K76">
        <v>40.322435278</v>
      </c>
      <c r="L76">
        <v>260172</v>
      </c>
      <c r="M76">
        <v>259769</v>
      </c>
      <c r="N76">
        <v>126204</v>
      </c>
      <c r="O76">
        <v>126005</v>
      </c>
      <c r="P76">
        <v>0.99845102470673242</v>
      </c>
      <c r="Q76">
        <v>0.99842318785458462</v>
      </c>
      <c r="R76">
        <v>0.384842962962963</v>
      </c>
      <c r="S76">
        <v>0.1866740740740741</v>
      </c>
      <c r="T76" t="s">
        <v>23</v>
      </c>
      <c r="U76">
        <v>3</v>
      </c>
    </row>
    <row r="77" spans="1:21" x14ac:dyDescent="0.35">
      <c r="A77">
        <v>0.8</v>
      </c>
      <c r="B77" t="s">
        <v>24</v>
      </c>
      <c r="C77">
        <v>25000</v>
      </c>
      <c r="D77">
        <v>3848.3936025200001</v>
      </c>
      <c r="E77">
        <v>39.072568783999998</v>
      </c>
      <c r="F77">
        <v>3809.3210337340001</v>
      </c>
      <c r="G77">
        <v>38.290648644000001</v>
      </c>
      <c r="H77">
        <v>3559.9975897119998</v>
      </c>
      <c r="I77">
        <v>39.128315108000002</v>
      </c>
      <c r="J77">
        <v>3520.8692746040001</v>
      </c>
      <c r="K77">
        <v>40.460138405999999</v>
      </c>
      <c r="L77">
        <v>260827</v>
      </c>
      <c r="M77">
        <v>260415</v>
      </c>
      <c r="N77">
        <v>130063</v>
      </c>
      <c r="O77">
        <v>129860</v>
      </c>
      <c r="P77">
        <v>0.99842040893005712</v>
      </c>
      <c r="Q77">
        <v>0.99843921791747081</v>
      </c>
      <c r="R77">
        <v>0.38579999999999998</v>
      </c>
      <c r="S77">
        <v>0.19238518518518519</v>
      </c>
      <c r="T77" t="s">
        <v>23</v>
      </c>
      <c r="U77">
        <v>3</v>
      </c>
    </row>
    <row r="78" spans="1:21" x14ac:dyDescent="0.35">
      <c r="A78">
        <v>0.85</v>
      </c>
      <c r="B78" t="s">
        <v>24</v>
      </c>
      <c r="C78">
        <v>25000</v>
      </c>
      <c r="D78">
        <v>4608.9099408579996</v>
      </c>
      <c r="E78">
        <v>39.252821281999999</v>
      </c>
      <c r="F78">
        <v>4569.6571195759998</v>
      </c>
      <c r="G78">
        <v>38.003963499999998</v>
      </c>
      <c r="H78">
        <v>3949.2130541679999</v>
      </c>
      <c r="I78">
        <v>39.104679224000002</v>
      </c>
      <c r="J78">
        <v>3910.1083749439999</v>
      </c>
      <c r="K78">
        <v>40.381233762666668</v>
      </c>
      <c r="L78">
        <v>261828</v>
      </c>
      <c r="M78">
        <v>261406</v>
      </c>
      <c r="N78">
        <v>131984</v>
      </c>
      <c r="O78">
        <v>131774</v>
      </c>
      <c r="P78">
        <v>0.99838825488488625</v>
      </c>
      <c r="Q78">
        <v>0.99840889804824828</v>
      </c>
      <c r="R78">
        <v>0.38726814814814808</v>
      </c>
      <c r="S78">
        <v>0.19522074074074069</v>
      </c>
      <c r="T78" t="s">
        <v>23</v>
      </c>
      <c r="U78">
        <v>3</v>
      </c>
    </row>
    <row r="79" spans="1:21" x14ac:dyDescent="0.35">
      <c r="A79">
        <v>0.9</v>
      </c>
      <c r="B79" t="s">
        <v>24</v>
      </c>
      <c r="C79">
        <v>25000</v>
      </c>
      <c r="D79">
        <v>4711.5839905559997</v>
      </c>
      <c r="E79">
        <v>39.337656848000002</v>
      </c>
      <c r="F79">
        <v>4672.2463337080007</v>
      </c>
      <c r="G79">
        <v>37.694877493333337</v>
      </c>
      <c r="H79">
        <v>4021.017894698</v>
      </c>
      <c r="I79">
        <v>38.498814699999997</v>
      </c>
      <c r="J79">
        <v>3982.5190799980001</v>
      </c>
      <c r="K79">
        <v>40.080178472</v>
      </c>
      <c r="L79">
        <v>263015</v>
      </c>
      <c r="M79">
        <v>262595</v>
      </c>
      <c r="N79">
        <v>134771</v>
      </c>
      <c r="O79">
        <v>134565</v>
      </c>
      <c r="P79">
        <v>0.99840313290116534</v>
      </c>
      <c r="Q79">
        <v>0.99847148125338536</v>
      </c>
      <c r="R79">
        <v>0.38902962962962961</v>
      </c>
      <c r="S79">
        <v>0.19935555555555551</v>
      </c>
      <c r="T79" t="s">
        <v>23</v>
      </c>
      <c r="U79">
        <v>3</v>
      </c>
    </row>
    <row r="80" spans="1:21" x14ac:dyDescent="0.35">
      <c r="A80">
        <v>0.95</v>
      </c>
      <c r="B80" t="s">
        <v>24</v>
      </c>
      <c r="C80">
        <v>25000</v>
      </c>
      <c r="D80">
        <v>5303.6212928619998</v>
      </c>
      <c r="E80">
        <v>38.241262882000001</v>
      </c>
      <c r="F80">
        <v>5265.3800299799996</v>
      </c>
      <c r="G80">
        <v>36.903587235333333</v>
      </c>
      <c r="H80">
        <v>4346.2917634679998</v>
      </c>
      <c r="I80">
        <v>37.883151419999997</v>
      </c>
      <c r="J80">
        <v>4308.4086120479997</v>
      </c>
      <c r="K80">
        <v>39.348509226666671</v>
      </c>
      <c r="L80">
        <v>267278</v>
      </c>
      <c r="M80">
        <v>266850</v>
      </c>
      <c r="N80">
        <v>137086</v>
      </c>
      <c r="O80">
        <v>136878</v>
      </c>
      <c r="P80">
        <v>0.99839867104662561</v>
      </c>
      <c r="Q80">
        <v>0.99848270428781938</v>
      </c>
      <c r="R80">
        <v>0.39533333333333331</v>
      </c>
      <c r="S80">
        <v>0.2027822222222222</v>
      </c>
      <c r="T80" t="s">
        <v>23</v>
      </c>
      <c r="U80">
        <v>3</v>
      </c>
    </row>
    <row r="81" spans="1:21" x14ac:dyDescent="0.35">
      <c r="A81">
        <v>1</v>
      </c>
      <c r="B81" t="s">
        <v>24</v>
      </c>
      <c r="C81">
        <v>25000</v>
      </c>
      <c r="D81">
        <v>5262.258719034</v>
      </c>
      <c r="E81">
        <v>38.888480053999999</v>
      </c>
      <c r="F81">
        <v>5223.3702389800001</v>
      </c>
      <c r="G81">
        <v>37.398040566000013</v>
      </c>
      <c r="H81">
        <v>4304.515833468</v>
      </c>
      <c r="I81">
        <v>38.021876050000003</v>
      </c>
      <c r="J81">
        <v>4266.4939574159998</v>
      </c>
      <c r="K81">
        <v>39.825038356666667</v>
      </c>
      <c r="L81">
        <v>265659</v>
      </c>
      <c r="M81">
        <v>265253</v>
      </c>
      <c r="N81">
        <v>137063</v>
      </c>
      <c r="O81">
        <v>136862</v>
      </c>
      <c r="P81">
        <v>0.99847172503096071</v>
      </c>
      <c r="Q81">
        <v>0.99853352108154647</v>
      </c>
      <c r="R81">
        <v>0.39296740740740738</v>
      </c>
      <c r="S81">
        <v>0.2027585185185185</v>
      </c>
      <c r="T81" t="s">
        <v>23</v>
      </c>
      <c r="U81">
        <v>3</v>
      </c>
    </row>
    <row r="82" spans="1:21" x14ac:dyDescent="0.35">
      <c r="A82">
        <v>0.05</v>
      </c>
      <c r="B82" t="s">
        <v>25</v>
      </c>
      <c r="C82">
        <v>25000</v>
      </c>
      <c r="D82">
        <v>28.726993866000001</v>
      </c>
      <c r="E82">
        <v>26.709069086</v>
      </c>
      <c r="F82">
        <v>2.01792478</v>
      </c>
      <c r="G82">
        <v>27.68125238066667</v>
      </c>
      <c r="H82">
        <v>31.208130564000001</v>
      </c>
      <c r="I82">
        <v>29.200059348</v>
      </c>
      <c r="J82">
        <v>2.0080712159999998</v>
      </c>
      <c r="K82">
        <v>29.319058343333339</v>
      </c>
      <c r="L82">
        <v>37522</v>
      </c>
      <c r="M82">
        <v>37490</v>
      </c>
      <c r="N82">
        <v>16866</v>
      </c>
      <c r="O82">
        <v>16850</v>
      </c>
      <c r="P82">
        <v>0.99914716699536277</v>
      </c>
      <c r="Q82">
        <v>0.99905134590300015</v>
      </c>
      <c r="R82">
        <v>5.5540740740740738E-2</v>
      </c>
      <c r="S82">
        <v>2.4962962962962961E-2</v>
      </c>
      <c r="T82" t="s">
        <v>22</v>
      </c>
      <c r="U82">
        <v>3</v>
      </c>
    </row>
    <row r="83" spans="1:21" x14ac:dyDescent="0.35">
      <c r="A83">
        <v>0.1</v>
      </c>
      <c r="B83" t="s">
        <v>25</v>
      </c>
      <c r="C83">
        <v>25000</v>
      </c>
      <c r="D83">
        <v>297.74604652400001</v>
      </c>
      <c r="E83">
        <v>39.071799226000003</v>
      </c>
      <c r="F83">
        <v>258.67424729999999</v>
      </c>
      <c r="G83">
        <v>33.877230635333333</v>
      </c>
      <c r="H83">
        <v>149.81416302599999</v>
      </c>
      <c r="I83">
        <v>34.829230074000002</v>
      </c>
      <c r="J83">
        <v>114.98493295199999</v>
      </c>
      <c r="K83">
        <v>35.48318343333333</v>
      </c>
      <c r="L83">
        <v>73151</v>
      </c>
      <c r="M83">
        <v>73037</v>
      </c>
      <c r="N83">
        <v>33231</v>
      </c>
      <c r="O83">
        <v>33185</v>
      </c>
      <c r="P83">
        <v>0.99844157974600489</v>
      </c>
      <c r="Q83">
        <v>0.99861575035358552</v>
      </c>
      <c r="R83">
        <v>0.108202962962963</v>
      </c>
      <c r="S83">
        <v>4.9162962962962957E-2</v>
      </c>
      <c r="T83" t="s">
        <v>22</v>
      </c>
      <c r="U83">
        <v>3</v>
      </c>
    </row>
    <row r="84" spans="1:21" x14ac:dyDescent="0.35">
      <c r="A84">
        <v>0.15</v>
      </c>
      <c r="B84" t="s">
        <v>25</v>
      </c>
      <c r="C84">
        <v>25000</v>
      </c>
      <c r="D84">
        <v>757.458391678</v>
      </c>
      <c r="E84">
        <v>40.177313792</v>
      </c>
      <c r="F84">
        <v>717.28107788600005</v>
      </c>
      <c r="G84">
        <v>35.87400620533333</v>
      </c>
      <c r="H84">
        <v>331.88135377600003</v>
      </c>
      <c r="I84">
        <v>37.051657230000004</v>
      </c>
      <c r="J84">
        <v>294.82969654599998</v>
      </c>
      <c r="K84">
        <v>37.511110306666673</v>
      </c>
      <c r="L84">
        <v>96560</v>
      </c>
      <c r="M84">
        <v>96411</v>
      </c>
      <c r="N84">
        <v>47228</v>
      </c>
      <c r="O84">
        <v>47157</v>
      </c>
      <c r="P84">
        <v>0.99845691797845904</v>
      </c>
      <c r="Q84">
        <v>0.99849665452697556</v>
      </c>
      <c r="R84">
        <v>0.1428311111111111</v>
      </c>
      <c r="S84">
        <v>6.9862222222222228E-2</v>
      </c>
      <c r="T84" t="s">
        <v>22</v>
      </c>
      <c r="U84">
        <v>3</v>
      </c>
    </row>
    <row r="85" spans="1:21" x14ac:dyDescent="0.35">
      <c r="A85">
        <v>0.2</v>
      </c>
      <c r="B85" t="s">
        <v>25</v>
      </c>
      <c r="C85">
        <v>25000</v>
      </c>
      <c r="D85">
        <v>944.01446027600002</v>
      </c>
      <c r="E85">
        <v>44.338505771999998</v>
      </c>
      <c r="F85">
        <v>899.67595450600004</v>
      </c>
      <c r="G85">
        <v>40.813800087999986</v>
      </c>
      <c r="H85">
        <v>689.23734431399998</v>
      </c>
      <c r="I85">
        <v>43.902496114000002</v>
      </c>
      <c r="J85">
        <v>645.33484820000001</v>
      </c>
      <c r="K85">
        <v>42.446237223999987</v>
      </c>
      <c r="L85">
        <v>118468</v>
      </c>
      <c r="M85">
        <v>118255</v>
      </c>
      <c r="N85">
        <v>58628</v>
      </c>
      <c r="O85">
        <v>58531</v>
      </c>
      <c r="P85">
        <v>0.99820204612215957</v>
      </c>
      <c r="Q85">
        <v>0.99834550044347414</v>
      </c>
      <c r="R85">
        <v>0.17519259259259259</v>
      </c>
      <c r="S85">
        <v>8.6712592592592591E-2</v>
      </c>
      <c r="T85" t="s">
        <v>22</v>
      </c>
      <c r="U85">
        <v>3</v>
      </c>
    </row>
    <row r="86" spans="1:21" x14ac:dyDescent="0.35">
      <c r="A86">
        <v>0.25</v>
      </c>
      <c r="B86" t="s">
        <v>25</v>
      </c>
      <c r="C86">
        <v>25000</v>
      </c>
      <c r="D86">
        <v>1806.7566987319999</v>
      </c>
      <c r="E86">
        <v>49.938087940000003</v>
      </c>
      <c r="F86">
        <v>1756.8186107900001</v>
      </c>
      <c r="G86">
        <v>48.770329426666663</v>
      </c>
      <c r="H86">
        <v>1296.7462235200001</v>
      </c>
      <c r="I86">
        <v>54.175116258000003</v>
      </c>
      <c r="J86">
        <v>1242.5711072619999</v>
      </c>
      <c r="K86">
        <v>50.523085855333328</v>
      </c>
      <c r="L86">
        <v>132101</v>
      </c>
      <c r="M86">
        <v>131816</v>
      </c>
      <c r="N86">
        <v>65957</v>
      </c>
      <c r="O86">
        <v>65802</v>
      </c>
      <c r="P86">
        <v>0.99784255985950143</v>
      </c>
      <c r="Q86">
        <v>0.99764998408053729</v>
      </c>
      <c r="R86">
        <v>0.19528296296296299</v>
      </c>
      <c r="S86">
        <v>9.7484444444444457E-2</v>
      </c>
      <c r="T86" t="s">
        <v>22</v>
      </c>
      <c r="U86">
        <v>3</v>
      </c>
    </row>
    <row r="87" spans="1:21" x14ac:dyDescent="0.35">
      <c r="A87">
        <v>0.3</v>
      </c>
      <c r="B87" t="s">
        <v>25</v>
      </c>
      <c r="C87">
        <v>25000</v>
      </c>
      <c r="D87">
        <v>2682.285647788</v>
      </c>
      <c r="E87">
        <v>50.427024314000001</v>
      </c>
      <c r="F87">
        <v>2631.8586234740001</v>
      </c>
      <c r="G87">
        <v>50.34901425066667</v>
      </c>
      <c r="H87">
        <v>2187.090050752</v>
      </c>
      <c r="I87">
        <v>55.256387269999998</v>
      </c>
      <c r="J87">
        <v>2131.8336634799998</v>
      </c>
      <c r="K87">
        <v>52.126704238666669</v>
      </c>
      <c r="L87">
        <v>137766</v>
      </c>
      <c r="M87">
        <v>137491</v>
      </c>
      <c r="N87">
        <v>69310</v>
      </c>
      <c r="O87">
        <v>69161</v>
      </c>
      <c r="P87">
        <v>0.99800386162042887</v>
      </c>
      <c r="Q87">
        <v>0.99785023806088591</v>
      </c>
      <c r="R87">
        <v>0.20369037037037041</v>
      </c>
      <c r="S87">
        <v>0.1024607407407408</v>
      </c>
      <c r="T87" t="s">
        <v>22</v>
      </c>
      <c r="U87">
        <v>3</v>
      </c>
    </row>
    <row r="88" spans="1:21" x14ac:dyDescent="0.35">
      <c r="A88">
        <v>0.35</v>
      </c>
      <c r="B88" t="s">
        <v>25</v>
      </c>
      <c r="C88">
        <v>25000</v>
      </c>
      <c r="D88">
        <v>3248.3141766200001</v>
      </c>
      <c r="E88">
        <v>49.641920054000003</v>
      </c>
      <c r="F88">
        <v>3198.6722565660002</v>
      </c>
      <c r="G88">
        <v>49.64726429466667</v>
      </c>
      <c r="H88">
        <v>2670.0104792060001</v>
      </c>
      <c r="I88">
        <v>54.114500137999997</v>
      </c>
      <c r="J88">
        <v>2615.8959790700001</v>
      </c>
      <c r="K88">
        <v>51.455732996666669</v>
      </c>
      <c r="L88">
        <v>143287</v>
      </c>
      <c r="M88">
        <v>142996</v>
      </c>
      <c r="N88">
        <v>72779</v>
      </c>
      <c r="O88">
        <v>72620</v>
      </c>
      <c r="P88">
        <v>0.99796911094516605</v>
      </c>
      <c r="Q88">
        <v>0.99781530386512596</v>
      </c>
      <c r="R88">
        <v>0.21184592592592591</v>
      </c>
      <c r="S88">
        <v>0.1075851851851852</v>
      </c>
      <c r="T88" t="s">
        <v>22</v>
      </c>
      <c r="U88">
        <v>3</v>
      </c>
    </row>
    <row r="89" spans="1:21" x14ac:dyDescent="0.35">
      <c r="A89">
        <v>0.4</v>
      </c>
      <c r="B89" t="s">
        <v>25</v>
      </c>
      <c r="C89">
        <v>25000</v>
      </c>
      <c r="D89">
        <v>3850.7677602140002</v>
      </c>
      <c r="E89">
        <v>48.833400304000001</v>
      </c>
      <c r="F89">
        <v>3801.9343599099998</v>
      </c>
      <c r="G89">
        <v>49.003484165333333</v>
      </c>
      <c r="H89">
        <v>3096.0827128639999</v>
      </c>
      <c r="I89">
        <v>53.238672020000003</v>
      </c>
      <c r="J89">
        <v>3042.8440408440001</v>
      </c>
      <c r="K89">
        <v>50.848639554000002</v>
      </c>
      <c r="L89">
        <v>147129</v>
      </c>
      <c r="M89">
        <v>146831</v>
      </c>
      <c r="N89">
        <v>75377</v>
      </c>
      <c r="O89">
        <v>75212</v>
      </c>
      <c r="P89">
        <v>0.99797456653684857</v>
      </c>
      <c r="Q89">
        <v>0.99781100335646156</v>
      </c>
      <c r="R89">
        <v>0.21752740740740739</v>
      </c>
      <c r="S89">
        <v>0.1114251851851852</v>
      </c>
      <c r="T89" t="s">
        <v>22</v>
      </c>
      <c r="U89">
        <v>3</v>
      </c>
    </row>
    <row r="90" spans="1:21" x14ac:dyDescent="0.35">
      <c r="A90">
        <v>0.45</v>
      </c>
      <c r="B90" t="s">
        <v>25</v>
      </c>
      <c r="C90">
        <v>25000</v>
      </c>
      <c r="D90">
        <v>4271.6924171559986</v>
      </c>
      <c r="E90">
        <v>47.495330037999999</v>
      </c>
      <c r="F90">
        <v>4224.1970871200001</v>
      </c>
      <c r="G90">
        <v>47.78834359133333</v>
      </c>
      <c r="H90">
        <v>3342.5919752059999</v>
      </c>
      <c r="I90">
        <v>52.116481946</v>
      </c>
      <c r="J90">
        <v>3290.4754932599999</v>
      </c>
      <c r="K90">
        <v>49.647641219333337</v>
      </c>
      <c r="L90">
        <v>149963</v>
      </c>
      <c r="M90">
        <v>149680</v>
      </c>
      <c r="N90">
        <v>78575</v>
      </c>
      <c r="O90">
        <v>78407</v>
      </c>
      <c r="P90">
        <v>0.99811286784073405</v>
      </c>
      <c r="Q90">
        <v>0.99786191536748325</v>
      </c>
      <c r="R90">
        <v>0.22174814814814811</v>
      </c>
      <c r="S90">
        <v>0.11615851851851849</v>
      </c>
      <c r="T90" t="s">
        <v>22</v>
      </c>
      <c r="U90">
        <v>3</v>
      </c>
    </row>
    <row r="91" spans="1:21" x14ac:dyDescent="0.35">
      <c r="A91">
        <v>0.5</v>
      </c>
      <c r="B91" t="s">
        <v>25</v>
      </c>
      <c r="C91">
        <v>25000</v>
      </c>
      <c r="D91">
        <v>4490.7793001260006</v>
      </c>
      <c r="E91">
        <v>45.497881840000012</v>
      </c>
      <c r="F91">
        <v>4445.2814182860002</v>
      </c>
      <c r="G91">
        <v>44.836514258666661</v>
      </c>
      <c r="H91">
        <v>3461.2118372740001</v>
      </c>
      <c r="I91">
        <v>49.182763266000002</v>
      </c>
      <c r="J91">
        <v>3412.029074008</v>
      </c>
      <c r="K91">
        <v>46.712821946000012</v>
      </c>
      <c r="L91">
        <v>153505</v>
      </c>
      <c r="M91">
        <v>153199</v>
      </c>
      <c r="N91">
        <v>81073</v>
      </c>
      <c r="O91">
        <v>80897</v>
      </c>
      <c r="P91">
        <v>0.99800657959024131</v>
      </c>
      <c r="Q91">
        <v>0.99782911696865784</v>
      </c>
      <c r="R91">
        <v>0.22696148148148149</v>
      </c>
      <c r="S91">
        <v>0.1198474074074074</v>
      </c>
      <c r="T91" t="s">
        <v>22</v>
      </c>
      <c r="U91">
        <v>3</v>
      </c>
    </row>
    <row r="92" spans="1:21" x14ac:dyDescent="0.35">
      <c r="A92">
        <v>0.55000000000000004</v>
      </c>
      <c r="B92" t="s">
        <v>25</v>
      </c>
      <c r="C92">
        <v>25000</v>
      </c>
      <c r="D92">
        <v>4826.288538238</v>
      </c>
      <c r="E92">
        <v>46.144007744</v>
      </c>
      <c r="F92">
        <v>4780.1445304939998</v>
      </c>
      <c r="G92">
        <v>46.193180045333342</v>
      </c>
      <c r="H92">
        <v>3642.4202994920001</v>
      </c>
      <c r="I92">
        <v>50.084088399999999</v>
      </c>
      <c r="J92">
        <v>3592.3362110940002</v>
      </c>
      <c r="K92">
        <v>48.12778306266668</v>
      </c>
      <c r="L92">
        <v>155274</v>
      </c>
      <c r="M92">
        <v>154950</v>
      </c>
      <c r="N92">
        <v>84394</v>
      </c>
      <c r="O92">
        <v>84209</v>
      </c>
      <c r="P92">
        <v>0.99791336604969283</v>
      </c>
      <c r="Q92">
        <v>0.99780790103561867</v>
      </c>
      <c r="R92">
        <v>0.2295555555555556</v>
      </c>
      <c r="S92">
        <v>0.1247540740740741</v>
      </c>
      <c r="T92" t="s">
        <v>22</v>
      </c>
      <c r="U92">
        <v>3</v>
      </c>
    </row>
    <row r="93" spans="1:21" x14ac:dyDescent="0.35">
      <c r="A93">
        <v>0.6</v>
      </c>
      <c r="B93" t="s">
        <v>25</v>
      </c>
      <c r="C93">
        <v>25000</v>
      </c>
      <c r="D93">
        <v>4908.8357781599998</v>
      </c>
      <c r="E93">
        <v>45.063338934000001</v>
      </c>
      <c r="F93">
        <v>4863.7724392259997</v>
      </c>
      <c r="G93">
        <v>45.163573165999992</v>
      </c>
      <c r="H93">
        <v>3669.0303391120001</v>
      </c>
      <c r="I93">
        <v>48.903132370000002</v>
      </c>
      <c r="J93">
        <v>3620.127206742</v>
      </c>
      <c r="K93">
        <v>47.102208642000008</v>
      </c>
      <c r="L93">
        <v>159206</v>
      </c>
      <c r="M93">
        <v>158907</v>
      </c>
      <c r="N93">
        <v>87522</v>
      </c>
      <c r="O93">
        <v>87346</v>
      </c>
      <c r="P93">
        <v>0.99812193007801209</v>
      </c>
      <c r="Q93">
        <v>0.99798907703206052</v>
      </c>
      <c r="R93">
        <v>0.23541777777777781</v>
      </c>
      <c r="S93">
        <v>0.12940148148148151</v>
      </c>
      <c r="T93" t="s">
        <v>22</v>
      </c>
      <c r="U93">
        <v>3</v>
      </c>
    </row>
    <row r="94" spans="1:21" x14ac:dyDescent="0.35">
      <c r="A94">
        <v>0.65</v>
      </c>
      <c r="B94" t="s">
        <v>25</v>
      </c>
      <c r="C94">
        <v>25000</v>
      </c>
      <c r="D94">
        <v>5037.5907512399999</v>
      </c>
      <c r="E94">
        <v>43.503570902</v>
      </c>
      <c r="F94">
        <v>4994.0871803360014</v>
      </c>
      <c r="G94">
        <v>42.335451386666684</v>
      </c>
      <c r="H94">
        <v>3782.5848561940002</v>
      </c>
      <c r="I94">
        <v>45.758650441999997</v>
      </c>
      <c r="J94">
        <v>3736.8262057520001</v>
      </c>
      <c r="K94">
        <v>44.300361479333333</v>
      </c>
      <c r="L94">
        <v>163301</v>
      </c>
      <c r="M94">
        <v>162984</v>
      </c>
      <c r="N94">
        <v>90585</v>
      </c>
      <c r="O94">
        <v>90400</v>
      </c>
      <c r="P94">
        <v>0.99805879939498232</v>
      </c>
      <c r="Q94">
        <v>0.99795771926919463</v>
      </c>
      <c r="R94">
        <v>0.2414577777777778</v>
      </c>
      <c r="S94">
        <v>0.13392592592592589</v>
      </c>
      <c r="T94" t="s">
        <v>22</v>
      </c>
      <c r="U94">
        <v>3</v>
      </c>
    </row>
    <row r="95" spans="1:21" x14ac:dyDescent="0.35">
      <c r="A95">
        <v>0.7</v>
      </c>
      <c r="B95" t="s">
        <v>25</v>
      </c>
      <c r="C95">
        <v>25000</v>
      </c>
      <c r="D95">
        <v>5213.5276312199994</v>
      </c>
      <c r="E95">
        <v>41.897386193999999</v>
      </c>
      <c r="F95">
        <v>5171.630245026</v>
      </c>
      <c r="G95">
        <v>41.232533532666658</v>
      </c>
      <c r="H95">
        <v>3971.942320142</v>
      </c>
      <c r="I95">
        <v>44.626235379999997</v>
      </c>
      <c r="J95">
        <v>3927.3160847620002</v>
      </c>
      <c r="K95">
        <v>43.23335276866667</v>
      </c>
      <c r="L95">
        <v>165399</v>
      </c>
      <c r="M95">
        <v>165085</v>
      </c>
      <c r="N95">
        <v>92867</v>
      </c>
      <c r="O95">
        <v>92684</v>
      </c>
      <c r="P95">
        <v>0.99810156046892662</v>
      </c>
      <c r="Q95">
        <v>0.99802943995175897</v>
      </c>
      <c r="R95">
        <v>0.24457037037037041</v>
      </c>
      <c r="S95">
        <v>0.13730962962962959</v>
      </c>
      <c r="T95" t="s">
        <v>22</v>
      </c>
      <c r="U95">
        <v>3</v>
      </c>
    </row>
    <row r="96" spans="1:21" x14ac:dyDescent="0.35">
      <c r="A96">
        <v>0.75</v>
      </c>
      <c r="B96" t="s">
        <v>25</v>
      </c>
      <c r="C96">
        <v>25000</v>
      </c>
      <c r="D96">
        <v>5361.4712175780014</v>
      </c>
      <c r="E96">
        <v>37.053642529999998</v>
      </c>
      <c r="F96">
        <v>5324.4175750499999</v>
      </c>
      <c r="G96">
        <v>38.300581578000013</v>
      </c>
      <c r="H96">
        <v>4136.6256042980003</v>
      </c>
      <c r="I96">
        <v>42.692727368</v>
      </c>
      <c r="J96">
        <v>4093.932876928</v>
      </c>
      <c r="K96">
        <v>40.301336000000013</v>
      </c>
      <c r="L96">
        <v>168849</v>
      </c>
      <c r="M96">
        <v>168523</v>
      </c>
      <c r="N96">
        <v>95133</v>
      </c>
      <c r="O96">
        <v>94945</v>
      </c>
      <c r="P96">
        <v>0.99806928083672397</v>
      </c>
      <c r="Q96">
        <v>0.9980238192845805</v>
      </c>
      <c r="R96">
        <v>0.24966370370370369</v>
      </c>
      <c r="S96">
        <v>0.14065925925925929</v>
      </c>
      <c r="T96" t="s">
        <v>22</v>
      </c>
      <c r="U96">
        <v>3</v>
      </c>
    </row>
    <row r="97" spans="1:21" x14ac:dyDescent="0.35">
      <c r="A97">
        <v>0.8</v>
      </c>
      <c r="B97" t="s">
        <v>25</v>
      </c>
      <c r="C97">
        <v>25000</v>
      </c>
      <c r="D97">
        <v>5758.6410569879999</v>
      </c>
      <c r="E97">
        <v>42.163056701999999</v>
      </c>
      <c r="F97">
        <v>5716.4780002859998</v>
      </c>
      <c r="G97">
        <v>41.200718168666668</v>
      </c>
      <c r="H97">
        <v>4582.2587185819993</v>
      </c>
      <c r="I97">
        <v>44.239093246000003</v>
      </c>
      <c r="J97">
        <v>4538.019625334</v>
      </c>
      <c r="K97">
        <v>43.307299483333338</v>
      </c>
      <c r="L97">
        <v>168005</v>
      </c>
      <c r="M97">
        <v>167684</v>
      </c>
      <c r="N97">
        <v>95473</v>
      </c>
      <c r="O97">
        <v>95285</v>
      </c>
      <c r="P97">
        <v>0.99808934257908988</v>
      </c>
      <c r="Q97">
        <v>0.99803085689147719</v>
      </c>
      <c r="R97">
        <v>0.24842074074074069</v>
      </c>
      <c r="S97">
        <v>0.14116296296296299</v>
      </c>
      <c r="T97" t="s">
        <v>22</v>
      </c>
      <c r="U97">
        <v>3</v>
      </c>
    </row>
    <row r="98" spans="1:21" x14ac:dyDescent="0.35">
      <c r="A98">
        <v>0.85</v>
      </c>
      <c r="B98" t="s">
        <v>25</v>
      </c>
      <c r="C98">
        <v>25000</v>
      </c>
      <c r="D98">
        <v>6128.3455587320004</v>
      </c>
      <c r="E98">
        <v>42.044861468000001</v>
      </c>
      <c r="F98">
        <v>6086.3006972639996</v>
      </c>
      <c r="G98">
        <v>41.050622709333339</v>
      </c>
      <c r="H98">
        <v>4977.7870712900003</v>
      </c>
      <c r="I98">
        <v>44.045373796</v>
      </c>
      <c r="J98">
        <v>4933.7416974940006</v>
      </c>
      <c r="K98">
        <v>43.168097864666663</v>
      </c>
      <c r="L98">
        <v>168549</v>
      </c>
      <c r="M98">
        <v>168229</v>
      </c>
      <c r="N98">
        <v>95881</v>
      </c>
      <c r="O98">
        <v>95694</v>
      </c>
      <c r="P98">
        <v>0.99810144231054476</v>
      </c>
      <c r="Q98">
        <v>0.99804966573147968</v>
      </c>
      <c r="R98">
        <v>0.2492281481481482</v>
      </c>
      <c r="S98">
        <v>0.14176888888888889</v>
      </c>
      <c r="T98" t="s">
        <v>22</v>
      </c>
      <c r="U98">
        <v>3</v>
      </c>
    </row>
    <row r="99" spans="1:21" x14ac:dyDescent="0.35">
      <c r="A99">
        <v>0.9</v>
      </c>
      <c r="B99" t="s">
        <v>25</v>
      </c>
      <c r="C99">
        <v>25000</v>
      </c>
      <c r="D99">
        <v>6525.6254802099993</v>
      </c>
      <c r="E99">
        <v>42.106596383999999</v>
      </c>
      <c r="F99">
        <v>6483.5188838260001</v>
      </c>
      <c r="G99">
        <v>41.031214442</v>
      </c>
      <c r="H99">
        <v>5346.5046572200008</v>
      </c>
      <c r="I99">
        <v>43.945165660000001</v>
      </c>
      <c r="J99">
        <v>5302.5594915600004</v>
      </c>
      <c r="K99">
        <v>43.182314356666659</v>
      </c>
      <c r="L99">
        <v>168224</v>
      </c>
      <c r="M99">
        <v>167895</v>
      </c>
      <c r="N99">
        <v>96168</v>
      </c>
      <c r="O99">
        <v>95980</v>
      </c>
      <c r="P99">
        <v>0.99804427430093212</v>
      </c>
      <c r="Q99">
        <v>0.99804508776308132</v>
      </c>
      <c r="R99">
        <v>0.24873333333333331</v>
      </c>
      <c r="S99">
        <v>0.14219259259259259</v>
      </c>
      <c r="T99" t="s">
        <v>22</v>
      </c>
      <c r="U99">
        <v>3</v>
      </c>
    </row>
    <row r="100" spans="1:21" x14ac:dyDescent="0.35">
      <c r="A100">
        <v>0.95</v>
      </c>
      <c r="B100" t="s">
        <v>25</v>
      </c>
      <c r="C100">
        <v>25000</v>
      </c>
      <c r="D100">
        <v>6764.0887623220005</v>
      </c>
      <c r="E100">
        <v>37.197601693999999</v>
      </c>
      <c r="F100">
        <v>6726.8911606279999</v>
      </c>
      <c r="G100">
        <v>37.947245558000013</v>
      </c>
      <c r="H100">
        <v>5608.4548474899993</v>
      </c>
      <c r="I100">
        <v>42.134179285999998</v>
      </c>
      <c r="J100">
        <v>5566.3206682059999</v>
      </c>
      <c r="K100">
        <v>40.122377154666673</v>
      </c>
      <c r="L100">
        <v>168534</v>
      </c>
      <c r="M100">
        <v>168202</v>
      </c>
      <c r="N100">
        <v>96806</v>
      </c>
      <c r="O100">
        <v>96617</v>
      </c>
      <c r="P100">
        <v>0.99803007108357955</v>
      </c>
      <c r="Q100">
        <v>0.99804764167510274</v>
      </c>
      <c r="R100">
        <v>0.24918814814814819</v>
      </c>
      <c r="S100">
        <v>0.14313629629629629</v>
      </c>
      <c r="T100" t="s">
        <v>22</v>
      </c>
      <c r="U100">
        <v>3</v>
      </c>
    </row>
    <row r="101" spans="1:21" x14ac:dyDescent="0.35">
      <c r="A101">
        <v>1</v>
      </c>
      <c r="B101" t="s">
        <v>25</v>
      </c>
      <c r="C101">
        <v>25000</v>
      </c>
      <c r="D101">
        <v>6981.558212764</v>
      </c>
      <c r="E101">
        <v>36.991675874000002</v>
      </c>
      <c r="F101">
        <v>6944.5665368919999</v>
      </c>
      <c r="G101">
        <v>37.773289128666661</v>
      </c>
      <c r="H101">
        <v>5871.7589322499998</v>
      </c>
      <c r="I101">
        <v>41.947065854000002</v>
      </c>
      <c r="J101">
        <v>5829.8118663980003</v>
      </c>
      <c r="K101">
        <v>39.909927755333342</v>
      </c>
      <c r="L101">
        <v>169595</v>
      </c>
      <c r="M101">
        <v>169267</v>
      </c>
      <c r="N101">
        <v>97251</v>
      </c>
      <c r="O101">
        <v>97064</v>
      </c>
      <c r="P101">
        <v>0.99806598071877117</v>
      </c>
      <c r="Q101">
        <v>0.99807714059495534</v>
      </c>
      <c r="R101">
        <v>0.25076592592592589</v>
      </c>
      <c r="S101">
        <v>0.14379851851851849</v>
      </c>
      <c r="T101" t="s">
        <v>22</v>
      </c>
      <c r="U101">
        <v>3</v>
      </c>
    </row>
    <row r="102" spans="1:21" x14ac:dyDescent="0.35">
      <c r="A102">
        <v>0.05</v>
      </c>
      <c r="B102" t="s">
        <v>25</v>
      </c>
      <c r="C102">
        <v>25000</v>
      </c>
      <c r="D102">
        <v>34.971718250000002</v>
      </c>
      <c r="E102">
        <v>32.948185700000003</v>
      </c>
      <c r="F102">
        <v>2.0235325500000001</v>
      </c>
      <c r="G102">
        <v>33.429324490666673</v>
      </c>
      <c r="H102">
        <v>36.90453574</v>
      </c>
      <c r="I102">
        <v>34.893968178000002</v>
      </c>
      <c r="J102">
        <v>2.0105675619999999</v>
      </c>
      <c r="K102">
        <v>35.080796550666669</v>
      </c>
      <c r="L102">
        <v>37522</v>
      </c>
      <c r="M102">
        <v>37480</v>
      </c>
      <c r="N102">
        <v>16866</v>
      </c>
      <c r="O102">
        <v>16844</v>
      </c>
      <c r="P102">
        <v>0.99888065668141357</v>
      </c>
      <c r="Q102">
        <v>0.99869560061662521</v>
      </c>
      <c r="R102">
        <v>5.552592592592593E-2</v>
      </c>
      <c r="S102">
        <v>2.4954074074074069E-2</v>
      </c>
      <c r="T102" t="s">
        <v>23</v>
      </c>
      <c r="U102">
        <v>3</v>
      </c>
    </row>
    <row r="103" spans="1:21" x14ac:dyDescent="0.35">
      <c r="A103">
        <v>0.1</v>
      </c>
      <c r="B103" t="s">
        <v>25</v>
      </c>
      <c r="C103">
        <v>25000</v>
      </c>
      <c r="D103">
        <v>43.440392817999999</v>
      </c>
      <c r="E103">
        <v>39.936877916</v>
      </c>
      <c r="F103">
        <v>3.5035149040000002</v>
      </c>
      <c r="G103">
        <v>37.339035845333342</v>
      </c>
      <c r="H103">
        <v>41.547320208000002</v>
      </c>
      <c r="I103">
        <v>38.872970080000002</v>
      </c>
      <c r="J103">
        <v>2.6743501279999999</v>
      </c>
      <c r="K103">
        <v>39.144860215999998</v>
      </c>
      <c r="L103">
        <v>75396</v>
      </c>
      <c r="M103">
        <v>75251</v>
      </c>
      <c r="N103">
        <v>33680</v>
      </c>
      <c r="O103">
        <v>33622</v>
      </c>
      <c r="P103">
        <v>0.99807682105151463</v>
      </c>
      <c r="Q103">
        <v>0.99827790973871733</v>
      </c>
      <c r="R103">
        <v>0.11148296296296301</v>
      </c>
      <c r="S103">
        <v>4.9810370370370373E-2</v>
      </c>
      <c r="T103" t="s">
        <v>23</v>
      </c>
      <c r="U103">
        <v>3</v>
      </c>
    </row>
    <row r="104" spans="1:21" x14ac:dyDescent="0.35">
      <c r="A104">
        <v>0.15</v>
      </c>
      <c r="B104" t="s">
        <v>25</v>
      </c>
      <c r="C104">
        <v>25000</v>
      </c>
      <c r="D104">
        <v>1028.5797353380001</v>
      </c>
      <c r="E104">
        <v>53.309024043999997</v>
      </c>
      <c r="F104">
        <v>975.27071129199999</v>
      </c>
      <c r="G104">
        <v>45.138978513999987</v>
      </c>
      <c r="H104">
        <v>453.15048249</v>
      </c>
      <c r="I104">
        <v>45.610009838000003</v>
      </c>
      <c r="J104">
        <v>407.54047265200001</v>
      </c>
      <c r="K104">
        <v>47.036382233333327</v>
      </c>
      <c r="L104">
        <v>99735</v>
      </c>
      <c r="M104">
        <v>99523</v>
      </c>
      <c r="N104">
        <v>47863</v>
      </c>
      <c r="O104">
        <v>47773</v>
      </c>
      <c r="P104">
        <v>0.9978743670727428</v>
      </c>
      <c r="Q104">
        <v>0.99811963311952867</v>
      </c>
      <c r="R104">
        <v>0.14744148148148151</v>
      </c>
      <c r="S104">
        <v>7.0774814814814818E-2</v>
      </c>
      <c r="T104" t="s">
        <v>23</v>
      </c>
      <c r="U104">
        <v>3</v>
      </c>
    </row>
    <row r="105" spans="1:21" x14ac:dyDescent="0.35">
      <c r="A105">
        <v>0.2</v>
      </c>
      <c r="B105" t="s">
        <v>25</v>
      </c>
      <c r="C105">
        <v>25000</v>
      </c>
      <c r="D105">
        <v>2160.8479390839998</v>
      </c>
      <c r="E105">
        <v>63.123655006</v>
      </c>
      <c r="F105">
        <v>2097.724284076</v>
      </c>
      <c r="G105">
        <v>60.410806368000003</v>
      </c>
      <c r="H105">
        <v>1279.040954668</v>
      </c>
      <c r="I105">
        <v>63.368609659999997</v>
      </c>
      <c r="J105">
        <v>1215.6723450080001</v>
      </c>
      <c r="K105">
        <v>62.34247237933333</v>
      </c>
      <c r="L105">
        <v>112848</v>
      </c>
      <c r="M105">
        <v>112547</v>
      </c>
      <c r="N105">
        <v>56800</v>
      </c>
      <c r="O105">
        <v>56648</v>
      </c>
      <c r="P105">
        <v>0.99733269530696156</v>
      </c>
      <c r="Q105">
        <v>0.99732394366197186</v>
      </c>
      <c r="R105">
        <v>0.1667362962962963</v>
      </c>
      <c r="S105">
        <v>8.3922962962962963E-2</v>
      </c>
      <c r="T105" t="s">
        <v>23</v>
      </c>
      <c r="U105">
        <v>3</v>
      </c>
    </row>
    <row r="106" spans="1:21" x14ac:dyDescent="0.35">
      <c r="A106">
        <v>0.25</v>
      </c>
      <c r="B106" t="s">
        <v>25</v>
      </c>
      <c r="C106">
        <v>25000</v>
      </c>
      <c r="D106">
        <v>3147.6739403719998</v>
      </c>
      <c r="E106">
        <v>63.115641104000012</v>
      </c>
      <c r="F106">
        <v>3084.5582992680002</v>
      </c>
      <c r="G106">
        <v>62.11146656333333</v>
      </c>
      <c r="H106">
        <v>2143.6065426360001</v>
      </c>
      <c r="I106">
        <v>65.892182185999999</v>
      </c>
      <c r="J106">
        <v>2077.7143604500002</v>
      </c>
      <c r="K106">
        <v>64.023116265333343</v>
      </c>
      <c r="L106">
        <v>120430</v>
      </c>
      <c r="M106">
        <v>120113</v>
      </c>
      <c r="N106">
        <v>61334</v>
      </c>
      <c r="O106">
        <v>61168</v>
      </c>
      <c r="P106">
        <v>0.99736776550693351</v>
      </c>
      <c r="Q106">
        <v>0.99729350767926439</v>
      </c>
      <c r="R106">
        <v>0.17794518518518521</v>
      </c>
      <c r="S106">
        <v>9.0619259259259247E-2</v>
      </c>
      <c r="T106" t="s">
        <v>23</v>
      </c>
      <c r="U106">
        <v>3</v>
      </c>
    </row>
    <row r="107" spans="1:21" x14ac:dyDescent="0.35">
      <c r="A107">
        <v>0.3</v>
      </c>
      <c r="B107" t="s">
        <v>25</v>
      </c>
      <c r="C107">
        <v>25000</v>
      </c>
      <c r="D107">
        <v>3812.1058347819999</v>
      </c>
      <c r="E107">
        <v>64.172633536000006</v>
      </c>
      <c r="F107">
        <v>3747.933201246</v>
      </c>
      <c r="G107">
        <v>64.897337863333348</v>
      </c>
      <c r="H107">
        <v>2869.6617318960002</v>
      </c>
      <c r="I107">
        <v>69.445149158000007</v>
      </c>
      <c r="J107">
        <v>2800.2165827379999</v>
      </c>
      <c r="K107">
        <v>66.84535193133334</v>
      </c>
      <c r="L107">
        <v>123964</v>
      </c>
      <c r="M107">
        <v>123655</v>
      </c>
      <c r="N107">
        <v>62928</v>
      </c>
      <c r="O107">
        <v>62752</v>
      </c>
      <c r="P107">
        <v>0.99750734084088932</v>
      </c>
      <c r="Q107">
        <v>0.99720315280956018</v>
      </c>
      <c r="R107">
        <v>0.1831925925925926</v>
      </c>
      <c r="S107">
        <v>9.2965925925925924E-2</v>
      </c>
      <c r="T107" t="s">
        <v>23</v>
      </c>
      <c r="U107">
        <v>3</v>
      </c>
    </row>
    <row r="108" spans="1:21" x14ac:dyDescent="0.35">
      <c r="A108">
        <v>0.35</v>
      </c>
      <c r="B108" t="s">
        <v>25</v>
      </c>
      <c r="C108">
        <v>25000</v>
      </c>
      <c r="D108">
        <v>4217.3172660100008</v>
      </c>
      <c r="E108">
        <v>63.304770085999998</v>
      </c>
      <c r="F108">
        <v>4154.0124959240002</v>
      </c>
      <c r="G108">
        <v>64.458835090666653</v>
      </c>
      <c r="H108">
        <v>3491.1602594460001</v>
      </c>
      <c r="I108">
        <v>69.099311933999999</v>
      </c>
      <c r="J108">
        <v>3422.060947512</v>
      </c>
      <c r="K108">
        <v>66.401194583999995</v>
      </c>
      <c r="L108">
        <v>126066</v>
      </c>
      <c r="M108">
        <v>125721</v>
      </c>
      <c r="N108">
        <v>63554</v>
      </c>
      <c r="O108">
        <v>63366</v>
      </c>
      <c r="P108">
        <v>0.99726333825139213</v>
      </c>
      <c r="Q108">
        <v>0.99704188564055762</v>
      </c>
      <c r="R108">
        <v>0.1862533333333333</v>
      </c>
      <c r="S108">
        <v>9.3875555555555545E-2</v>
      </c>
      <c r="T108" t="s">
        <v>23</v>
      </c>
      <c r="U108">
        <v>3</v>
      </c>
    </row>
    <row r="109" spans="1:21" x14ac:dyDescent="0.35">
      <c r="A109">
        <v>0.4</v>
      </c>
      <c r="B109" t="s">
        <v>25</v>
      </c>
      <c r="C109">
        <v>25000</v>
      </c>
      <c r="D109">
        <v>4867.3712961440006</v>
      </c>
      <c r="E109">
        <v>62.955276259999998</v>
      </c>
      <c r="F109">
        <v>4804.416019884</v>
      </c>
      <c r="G109">
        <v>64.080863816666664</v>
      </c>
      <c r="H109">
        <v>3969.6675494219999</v>
      </c>
      <c r="I109">
        <v>68.690184287999998</v>
      </c>
      <c r="J109">
        <v>3900.9773651340001</v>
      </c>
      <c r="K109">
        <v>66.019741809999999</v>
      </c>
      <c r="L109">
        <v>128268</v>
      </c>
      <c r="M109">
        <v>127941</v>
      </c>
      <c r="N109">
        <v>64368</v>
      </c>
      <c r="O109">
        <v>64193</v>
      </c>
      <c r="P109">
        <v>0.99745065020114132</v>
      </c>
      <c r="Q109">
        <v>0.99728125776783494</v>
      </c>
      <c r="R109">
        <v>0.1895422222222222</v>
      </c>
      <c r="S109">
        <v>9.510074074074075E-2</v>
      </c>
      <c r="T109" t="s">
        <v>23</v>
      </c>
      <c r="U109">
        <v>3</v>
      </c>
    </row>
    <row r="110" spans="1:21" x14ac:dyDescent="0.35">
      <c r="A110">
        <v>0.45</v>
      </c>
      <c r="B110" t="s">
        <v>25</v>
      </c>
      <c r="C110">
        <v>25000</v>
      </c>
      <c r="D110">
        <v>5210.3731112719997</v>
      </c>
      <c r="E110">
        <v>62.606936994000002</v>
      </c>
      <c r="F110">
        <v>5147.7661742780001</v>
      </c>
      <c r="G110">
        <v>64.023584290666662</v>
      </c>
      <c r="H110">
        <v>4394.5481867660001</v>
      </c>
      <c r="I110">
        <v>68.700851032000003</v>
      </c>
      <c r="J110">
        <v>4325.8473357359999</v>
      </c>
      <c r="K110">
        <v>65.970435466666657</v>
      </c>
      <c r="L110">
        <v>130460</v>
      </c>
      <c r="M110">
        <v>130114</v>
      </c>
      <c r="N110">
        <v>65412</v>
      </c>
      <c r="O110">
        <v>65215</v>
      </c>
      <c r="P110">
        <v>0.99734784608309057</v>
      </c>
      <c r="Q110">
        <v>0.99698832018589856</v>
      </c>
      <c r="R110">
        <v>0.19276148148148151</v>
      </c>
      <c r="S110">
        <v>9.661481481481482E-2</v>
      </c>
      <c r="T110" t="s">
        <v>23</v>
      </c>
      <c r="U110">
        <v>3</v>
      </c>
    </row>
    <row r="111" spans="1:21" x14ac:dyDescent="0.35">
      <c r="A111">
        <v>0.5</v>
      </c>
      <c r="B111" t="s">
        <v>25</v>
      </c>
      <c r="C111">
        <v>25000</v>
      </c>
      <c r="D111">
        <v>5526.5713331239986</v>
      </c>
      <c r="E111">
        <v>61.750086396</v>
      </c>
      <c r="F111">
        <v>5464.821246726</v>
      </c>
      <c r="G111">
        <v>62.90402087066667</v>
      </c>
      <c r="H111">
        <v>4717.4209683019999</v>
      </c>
      <c r="I111">
        <v>67.458847892000009</v>
      </c>
      <c r="J111">
        <v>4649.9621204100004</v>
      </c>
      <c r="K111">
        <v>64.864551716000008</v>
      </c>
      <c r="L111">
        <v>130554</v>
      </c>
      <c r="M111">
        <v>130213</v>
      </c>
      <c r="N111">
        <v>66346</v>
      </c>
      <c r="O111">
        <v>66157</v>
      </c>
      <c r="P111">
        <v>0.99738805398532404</v>
      </c>
      <c r="Q111">
        <v>0.99715129774213973</v>
      </c>
      <c r="R111">
        <v>0.19290814814814819</v>
      </c>
      <c r="S111">
        <v>9.8010370370370359E-2</v>
      </c>
      <c r="T111" t="s">
        <v>23</v>
      </c>
      <c r="U111">
        <v>3</v>
      </c>
    </row>
    <row r="112" spans="1:21" x14ac:dyDescent="0.35">
      <c r="A112">
        <v>0.55000000000000004</v>
      </c>
      <c r="B112" t="s">
        <v>25</v>
      </c>
      <c r="C112">
        <v>25000</v>
      </c>
      <c r="D112">
        <v>5873.03201094</v>
      </c>
      <c r="E112">
        <v>60.782541685999988</v>
      </c>
      <c r="F112">
        <v>5812.2494692540004</v>
      </c>
      <c r="G112">
        <v>62.200664380666659</v>
      </c>
      <c r="H112">
        <v>4969.7924414239997</v>
      </c>
      <c r="I112">
        <v>66.756403262000006</v>
      </c>
      <c r="J112">
        <v>4903.0360381619994</v>
      </c>
      <c r="K112">
        <v>64.159147976</v>
      </c>
      <c r="L112">
        <v>132705</v>
      </c>
      <c r="M112">
        <v>132361</v>
      </c>
      <c r="N112">
        <v>68017</v>
      </c>
      <c r="O112">
        <v>67817</v>
      </c>
      <c r="P112">
        <v>0.99740778418296216</v>
      </c>
      <c r="Q112">
        <v>0.99705955863975182</v>
      </c>
      <c r="R112">
        <v>0.19609037037037039</v>
      </c>
      <c r="S112">
        <v>0.1004696296296296</v>
      </c>
      <c r="T112" t="s">
        <v>23</v>
      </c>
      <c r="U112">
        <v>3</v>
      </c>
    </row>
    <row r="113" spans="1:21" x14ac:dyDescent="0.35">
      <c r="A113">
        <v>0.6</v>
      </c>
      <c r="B113" t="s">
        <v>25</v>
      </c>
      <c r="C113">
        <v>25000</v>
      </c>
      <c r="D113">
        <v>6106.0967814639998</v>
      </c>
      <c r="E113">
        <v>60.786648034000002</v>
      </c>
      <c r="F113">
        <v>6045.31013343</v>
      </c>
      <c r="G113">
        <v>61.902077029333327</v>
      </c>
      <c r="H113">
        <v>5173.2960608059993</v>
      </c>
      <c r="I113">
        <v>66.166527807999998</v>
      </c>
      <c r="J113">
        <v>5107.1295329980003</v>
      </c>
      <c r="K113">
        <v>63.834707135333332</v>
      </c>
      <c r="L113">
        <v>133442</v>
      </c>
      <c r="M113">
        <v>133104</v>
      </c>
      <c r="N113">
        <v>68610</v>
      </c>
      <c r="O113">
        <v>68415</v>
      </c>
      <c r="P113">
        <v>0.99746706434256083</v>
      </c>
      <c r="Q113">
        <v>0.9971578487101006</v>
      </c>
      <c r="R113">
        <v>0.19719111111111109</v>
      </c>
      <c r="S113">
        <v>0.1013555555555555</v>
      </c>
      <c r="T113" t="s">
        <v>23</v>
      </c>
      <c r="U113">
        <v>3</v>
      </c>
    </row>
    <row r="114" spans="1:21" x14ac:dyDescent="0.35">
      <c r="A114">
        <v>0.65</v>
      </c>
      <c r="B114" t="s">
        <v>25</v>
      </c>
      <c r="C114">
        <v>25000</v>
      </c>
      <c r="D114">
        <v>6327.2198700400004</v>
      </c>
      <c r="E114">
        <v>59.874103968</v>
      </c>
      <c r="F114">
        <v>6267.3457660699996</v>
      </c>
      <c r="G114">
        <v>61.458258101333342</v>
      </c>
      <c r="H114">
        <v>5440.1631351980004</v>
      </c>
      <c r="I114">
        <v>65.618386556000004</v>
      </c>
      <c r="J114">
        <v>5374.5447486420007</v>
      </c>
      <c r="K114">
        <v>63.416369789333316</v>
      </c>
      <c r="L114">
        <v>137627</v>
      </c>
      <c r="M114">
        <v>137272</v>
      </c>
      <c r="N114">
        <v>69995</v>
      </c>
      <c r="O114">
        <v>69801</v>
      </c>
      <c r="P114">
        <v>0.99742056427881154</v>
      </c>
      <c r="Q114">
        <v>0.99722837345524684</v>
      </c>
      <c r="R114">
        <v>0.20336592592592589</v>
      </c>
      <c r="S114">
        <v>0.1034088888888889</v>
      </c>
      <c r="T114" t="s">
        <v>23</v>
      </c>
      <c r="U114">
        <v>3</v>
      </c>
    </row>
    <row r="115" spans="1:21" x14ac:dyDescent="0.35">
      <c r="A115">
        <v>0.7</v>
      </c>
      <c r="B115" t="s">
        <v>25</v>
      </c>
      <c r="C115">
        <v>25000</v>
      </c>
      <c r="D115">
        <v>6489.2342860439994</v>
      </c>
      <c r="E115">
        <v>58.924115830000012</v>
      </c>
      <c r="F115">
        <v>6430.3101702140002</v>
      </c>
      <c r="G115">
        <v>60.716171004000003</v>
      </c>
      <c r="H115">
        <v>5763.7567667460007</v>
      </c>
      <c r="I115">
        <v>65.243688161999998</v>
      </c>
      <c r="J115">
        <v>5698.5130785860001</v>
      </c>
      <c r="K115">
        <v>62.688746687333342</v>
      </c>
      <c r="L115">
        <v>138582</v>
      </c>
      <c r="M115">
        <v>138237</v>
      </c>
      <c r="N115">
        <v>70538</v>
      </c>
      <c r="O115">
        <v>70344</v>
      </c>
      <c r="P115">
        <v>0.99751049919903023</v>
      </c>
      <c r="Q115">
        <v>0.99724970937650625</v>
      </c>
      <c r="R115">
        <v>0.20479555555555559</v>
      </c>
      <c r="S115">
        <v>0.1042133333333333</v>
      </c>
      <c r="T115" t="s">
        <v>23</v>
      </c>
      <c r="U115">
        <v>3</v>
      </c>
    </row>
    <row r="116" spans="1:21" x14ac:dyDescent="0.35">
      <c r="A116">
        <v>0.75</v>
      </c>
      <c r="B116" t="s">
        <v>25</v>
      </c>
      <c r="C116">
        <v>25000</v>
      </c>
      <c r="D116">
        <v>6714.7376403179996</v>
      </c>
      <c r="E116">
        <v>60.832746529999987</v>
      </c>
      <c r="F116">
        <v>6653.9048937859998</v>
      </c>
      <c r="G116">
        <v>61.833270238666671</v>
      </c>
      <c r="H116">
        <v>6000.6166908859996</v>
      </c>
      <c r="I116">
        <v>65.813730518</v>
      </c>
      <c r="J116">
        <v>5934.8029603660007</v>
      </c>
      <c r="K116">
        <v>63.858501473999993</v>
      </c>
      <c r="L116">
        <v>136127</v>
      </c>
      <c r="M116">
        <v>135764</v>
      </c>
      <c r="N116">
        <v>70395</v>
      </c>
      <c r="O116">
        <v>70194</v>
      </c>
      <c r="P116">
        <v>0.99733337251243326</v>
      </c>
      <c r="Q116">
        <v>0.99714468357127639</v>
      </c>
      <c r="R116">
        <v>0.20113185185185181</v>
      </c>
      <c r="S116">
        <v>0.1039911111111111</v>
      </c>
      <c r="T116" t="s">
        <v>23</v>
      </c>
      <c r="U116">
        <v>3</v>
      </c>
    </row>
    <row r="117" spans="1:21" x14ac:dyDescent="0.35">
      <c r="A117">
        <v>0.8</v>
      </c>
      <c r="B117" t="s">
        <v>25</v>
      </c>
      <c r="C117">
        <v>25000</v>
      </c>
      <c r="D117">
        <v>7061.6097335879986</v>
      </c>
      <c r="E117">
        <v>59.806193043999997</v>
      </c>
      <c r="F117">
        <v>7001.8035405439996</v>
      </c>
      <c r="G117">
        <v>60.520464474000001</v>
      </c>
      <c r="H117">
        <v>6334.2783345540001</v>
      </c>
      <c r="I117">
        <v>64.868363267999996</v>
      </c>
      <c r="J117">
        <v>6269.4099712859997</v>
      </c>
      <c r="K117">
        <v>62.636132827333327</v>
      </c>
      <c r="L117">
        <v>137932</v>
      </c>
      <c r="M117">
        <v>137606</v>
      </c>
      <c r="N117">
        <v>71224</v>
      </c>
      <c r="O117">
        <v>71044</v>
      </c>
      <c r="P117">
        <v>0.99763651654438423</v>
      </c>
      <c r="Q117">
        <v>0.9974727619903403</v>
      </c>
      <c r="R117">
        <v>0.20386074074074079</v>
      </c>
      <c r="S117">
        <v>0.1052503703703704</v>
      </c>
      <c r="T117" t="s">
        <v>23</v>
      </c>
      <c r="U117">
        <v>3</v>
      </c>
    </row>
    <row r="118" spans="1:21" x14ac:dyDescent="0.35">
      <c r="A118">
        <v>0.85</v>
      </c>
      <c r="B118" t="s">
        <v>25</v>
      </c>
      <c r="C118">
        <v>25000</v>
      </c>
      <c r="D118">
        <v>7223.6164261479998</v>
      </c>
      <c r="E118">
        <v>58.568475823999997</v>
      </c>
      <c r="F118">
        <v>7165.0479503239994</v>
      </c>
      <c r="G118">
        <v>59.703710735333317</v>
      </c>
      <c r="H118">
        <v>6552.9726468439994</v>
      </c>
      <c r="I118">
        <v>64.110420516000005</v>
      </c>
      <c r="J118">
        <v>6488.8622263280004</v>
      </c>
      <c r="K118">
        <v>61.840084686666671</v>
      </c>
      <c r="L118">
        <v>139472</v>
      </c>
      <c r="M118">
        <v>139144</v>
      </c>
      <c r="N118">
        <v>71620</v>
      </c>
      <c r="O118">
        <v>71436</v>
      </c>
      <c r="P118">
        <v>0.99764827348858554</v>
      </c>
      <c r="Q118">
        <v>0.99743088522759005</v>
      </c>
      <c r="R118">
        <v>0.2061392592592593</v>
      </c>
      <c r="S118">
        <v>0.1058311111111111</v>
      </c>
      <c r="T118" t="s">
        <v>23</v>
      </c>
      <c r="U118">
        <v>3</v>
      </c>
    </row>
    <row r="119" spans="1:21" x14ac:dyDescent="0.35">
      <c r="A119">
        <v>0.9</v>
      </c>
      <c r="B119" t="s">
        <v>25</v>
      </c>
      <c r="C119">
        <v>25000</v>
      </c>
      <c r="D119">
        <v>7633.6304441480006</v>
      </c>
      <c r="E119">
        <v>58.998441964000001</v>
      </c>
      <c r="F119">
        <v>7574.6320021820002</v>
      </c>
      <c r="G119">
        <v>59.768995244000003</v>
      </c>
      <c r="H119">
        <v>6821.9026829740014</v>
      </c>
      <c r="I119">
        <v>64.173850053999999</v>
      </c>
      <c r="J119">
        <v>6757.7288329200001</v>
      </c>
      <c r="K119">
        <v>61.910616419999997</v>
      </c>
      <c r="L119">
        <v>139640</v>
      </c>
      <c r="M119">
        <v>139278</v>
      </c>
      <c r="N119">
        <v>71984</v>
      </c>
      <c r="O119">
        <v>71786</v>
      </c>
      <c r="P119">
        <v>0.99740761959323976</v>
      </c>
      <c r="Q119">
        <v>0.99724938875305624</v>
      </c>
      <c r="R119">
        <v>0.20633777777777779</v>
      </c>
      <c r="S119">
        <v>0.1063496296296296</v>
      </c>
      <c r="T119" t="s">
        <v>23</v>
      </c>
      <c r="U119">
        <v>3</v>
      </c>
    </row>
    <row r="120" spans="1:21" x14ac:dyDescent="0.35">
      <c r="A120">
        <v>0.95</v>
      </c>
      <c r="B120" t="s">
        <v>25</v>
      </c>
      <c r="C120">
        <v>25000</v>
      </c>
      <c r="D120">
        <v>7767.3245965120004</v>
      </c>
      <c r="E120">
        <v>59.874303526000013</v>
      </c>
      <c r="F120">
        <v>7707.450292988</v>
      </c>
      <c r="G120">
        <v>60.546491619333331</v>
      </c>
      <c r="H120">
        <v>6981.6930904159999</v>
      </c>
      <c r="I120">
        <v>64.447537827999994</v>
      </c>
      <c r="J120">
        <v>6917.2455525859996</v>
      </c>
      <c r="K120">
        <v>62.730236949333339</v>
      </c>
      <c r="L120">
        <v>139284</v>
      </c>
      <c r="M120">
        <v>138914</v>
      </c>
      <c r="N120">
        <v>72432</v>
      </c>
      <c r="O120">
        <v>72233</v>
      </c>
      <c r="P120">
        <v>0.99734355704890731</v>
      </c>
      <c r="Q120">
        <v>0.99725259553788381</v>
      </c>
      <c r="R120">
        <v>0.20579851851851849</v>
      </c>
      <c r="S120">
        <v>0.1070118518518518</v>
      </c>
      <c r="T120" t="s">
        <v>23</v>
      </c>
      <c r="U120">
        <v>3</v>
      </c>
    </row>
    <row r="121" spans="1:21" x14ac:dyDescent="0.35">
      <c r="A121">
        <v>1</v>
      </c>
      <c r="B121" t="s">
        <v>25</v>
      </c>
      <c r="C121">
        <v>25000</v>
      </c>
      <c r="D121">
        <v>7856.2453298580003</v>
      </c>
      <c r="E121">
        <v>60.459435116000002</v>
      </c>
      <c r="F121">
        <v>7795.785894742</v>
      </c>
      <c r="G121">
        <v>60.120255069333332</v>
      </c>
      <c r="H121">
        <v>7133.6620915480007</v>
      </c>
      <c r="I121">
        <v>64.075064445999999</v>
      </c>
      <c r="J121">
        <v>7069.5870271020003</v>
      </c>
      <c r="K121">
        <v>62.28009595333333</v>
      </c>
      <c r="L121">
        <v>136911</v>
      </c>
      <c r="M121">
        <v>136559</v>
      </c>
      <c r="N121">
        <v>71959</v>
      </c>
      <c r="O121">
        <v>71765</v>
      </c>
      <c r="P121">
        <v>0.99742898671399671</v>
      </c>
      <c r="Q121">
        <v>0.99730402034491861</v>
      </c>
      <c r="R121">
        <v>0.20230962962962959</v>
      </c>
      <c r="S121">
        <v>0.10631851851851851</v>
      </c>
      <c r="T121" t="s">
        <v>23</v>
      </c>
      <c r="U121">
        <v>3</v>
      </c>
    </row>
    <row r="122" spans="1:21" x14ac:dyDescent="0.35">
      <c r="A122">
        <v>0.05</v>
      </c>
      <c r="B122" t="s">
        <v>26</v>
      </c>
      <c r="C122">
        <v>25000</v>
      </c>
      <c r="D122">
        <v>28.637070785999999</v>
      </c>
      <c r="E122">
        <v>26.605511723999999</v>
      </c>
      <c r="F122">
        <v>2.0315590619999999</v>
      </c>
      <c r="G122">
        <v>24.317517702</v>
      </c>
      <c r="H122">
        <v>27.378338278000001</v>
      </c>
      <c r="I122">
        <v>25.364569732</v>
      </c>
      <c r="J122">
        <v>2.0137685460000001</v>
      </c>
      <c r="K122">
        <v>25.964305070666661</v>
      </c>
      <c r="L122">
        <v>36025</v>
      </c>
      <c r="M122">
        <v>35996</v>
      </c>
      <c r="N122">
        <v>16865</v>
      </c>
      <c r="O122">
        <v>16850</v>
      </c>
      <c r="P122">
        <v>0.9991950034698126</v>
      </c>
      <c r="Q122">
        <v>0.99911058404980735</v>
      </c>
      <c r="R122">
        <v>5.3327407407407407E-2</v>
      </c>
      <c r="S122">
        <v>2.4962962962962961E-2</v>
      </c>
      <c r="T122" t="s">
        <v>22</v>
      </c>
      <c r="U122">
        <v>3</v>
      </c>
    </row>
    <row r="123" spans="1:21" x14ac:dyDescent="0.35">
      <c r="A123">
        <v>0.1</v>
      </c>
      <c r="B123" t="s">
        <v>26</v>
      </c>
      <c r="C123">
        <v>25000</v>
      </c>
      <c r="D123">
        <v>33.952552619999999</v>
      </c>
      <c r="E123">
        <v>30.483930008000002</v>
      </c>
      <c r="F123">
        <v>3.4686226119999999</v>
      </c>
      <c r="G123">
        <v>26.327291352</v>
      </c>
      <c r="H123">
        <v>29.763334522000001</v>
      </c>
      <c r="I123">
        <v>27.137235686</v>
      </c>
      <c r="J123">
        <v>2.6260988360000002</v>
      </c>
      <c r="K123">
        <v>27.98732643333334</v>
      </c>
      <c r="L123">
        <v>72244</v>
      </c>
      <c r="M123">
        <v>72122</v>
      </c>
      <c r="N123">
        <v>33716</v>
      </c>
      <c r="O123">
        <v>33672</v>
      </c>
      <c r="P123">
        <v>0.99831127844526879</v>
      </c>
      <c r="Q123">
        <v>0.99869498161110448</v>
      </c>
      <c r="R123">
        <v>0.1068474074074074</v>
      </c>
      <c r="S123">
        <v>4.9884444444444447E-2</v>
      </c>
      <c r="T123" t="s">
        <v>22</v>
      </c>
      <c r="U123">
        <v>3</v>
      </c>
    </row>
    <row r="124" spans="1:21" x14ac:dyDescent="0.35">
      <c r="A124">
        <v>0.15</v>
      </c>
      <c r="B124" t="s">
        <v>26</v>
      </c>
      <c r="C124">
        <v>25000</v>
      </c>
      <c r="D124">
        <v>744.24525779399994</v>
      </c>
      <c r="E124">
        <v>40.152393971999999</v>
      </c>
      <c r="F124">
        <v>704.09286381999993</v>
      </c>
      <c r="G124">
        <v>31.795164339999999</v>
      </c>
      <c r="H124">
        <v>319.41987783799999</v>
      </c>
      <c r="I124">
        <v>31.138025744</v>
      </c>
      <c r="J124">
        <v>288.28185209399999</v>
      </c>
      <c r="K124">
        <v>33.552815533333337</v>
      </c>
      <c r="L124">
        <v>99632</v>
      </c>
      <c r="M124">
        <v>99479</v>
      </c>
      <c r="N124">
        <v>48848</v>
      </c>
      <c r="O124">
        <v>48788</v>
      </c>
      <c r="P124">
        <v>0.99846434880359725</v>
      </c>
      <c r="Q124">
        <v>0.99877169996724535</v>
      </c>
      <c r="R124">
        <v>0.14737629629629631</v>
      </c>
      <c r="S124">
        <v>7.227851851851852E-2</v>
      </c>
      <c r="T124" t="s">
        <v>22</v>
      </c>
      <c r="U124">
        <v>3</v>
      </c>
    </row>
    <row r="125" spans="1:21" x14ac:dyDescent="0.35">
      <c r="A125">
        <v>0.2</v>
      </c>
      <c r="B125" t="s">
        <v>26</v>
      </c>
      <c r="C125">
        <v>25000</v>
      </c>
      <c r="D125">
        <v>1400.0325501499999</v>
      </c>
      <c r="E125">
        <v>41.656972770000003</v>
      </c>
      <c r="F125">
        <v>1358.3755773820001</v>
      </c>
      <c r="G125">
        <v>33.500244720666672</v>
      </c>
      <c r="H125">
        <v>553.45308105399999</v>
      </c>
      <c r="I125">
        <v>31.55689082</v>
      </c>
      <c r="J125">
        <v>521.89619023199998</v>
      </c>
      <c r="K125">
        <v>35.310561795333342</v>
      </c>
      <c r="L125">
        <v>120127</v>
      </c>
      <c r="M125">
        <v>119938</v>
      </c>
      <c r="N125">
        <v>62647</v>
      </c>
      <c r="O125">
        <v>62576</v>
      </c>
      <c r="P125">
        <v>0.99842666511275568</v>
      </c>
      <c r="Q125">
        <v>0.99886666560250292</v>
      </c>
      <c r="R125">
        <v>0.17768592592592591</v>
      </c>
      <c r="S125">
        <v>9.2705185185185182E-2</v>
      </c>
      <c r="T125" t="s">
        <v>22</v>
      </c>
      <c r="U125">
        <v>3</v>
      </c>
    </row>
    <row r="126" spans="1:21" x14ac:dyDescent="0.35">
      <c r="A126">
        <v>0.25</v>
      </c>
      <c r="B126" t="s">
        <v>26</v>
      </c>
      <c r="C126">
        <v>25000</v>
      </c>
      <c r="D126">
        <v>1795.3679445719999</v>
      </c>
      <c r="E126">
        <v>41.354408661999997</v>
      </c>
      <c r="F126">
        <v>1754.01353591</v>
      </c>
      <c r="G126">
        <v>35.491525666000001</v>
      </c>
      <c r="H126">
        <v>687.65772069999991</v>
      </c>
      <c r="I126">
        <v>33.602812346</v>
      </c>
      <c r="J126">
        <v>654.05490835399996</v>
      </c>
      <c r="K126">
        <v>37.360829199333331</v>
      </c>
      <c r="L126">
        <v>137206</v>
      </c>
      <c r="M126">
        <v>136969</v>
      </c>
      <c r="N126">
        <v>75558</v>
      </c>
      <c r="O126">
        <v>75453</v>
      </c>
      <c r="P126">
        <v>0.99827267029138667</v>
      </c>
      <c r="Q126">
        <v>0.99861033907726515</v>
      </c>
      <c r="R126">
        <v>0.20291703703703701</v>
      </c>
      <c r="S126">
        <v>0.1117822222222222</v>
      </c>
      <c r="T126" t="s">
        <v>22</v>
      </c>
      <c r="U126">
        <v>3</v>
      </c>
    </row>
    <row r="127" spans="1:21" x14ac:dyDescent="0.35">
      <c r="A127">
        <v>0.3</v>
      </c>
      <c r="B127" t="s">
        <v>26</v>
      </c>
      <c r="C127">
        <v>25000</v>
      </c>
      <c r="D127">
        <v>2297.69338118</v>
      </c>
      <c r="E127">
        <v>42.485537804000003</v>
      </c>
      <c r="F127">
        <v>2255.2078433759998</v>
      </c>
      <c r="G127">
        <v>38.702828224666668</v>
      </c>
      <c r="H127">
        <v>1201.9046413799999</v>
      </c>
      <c r="I127">
        <v>37.261181616000002</v>
      </c>
      <c r="J127">
        <v>1164.643459766</v>
      </c>
      <c r="K127">
        <v>40.615049159333338</v>
      </c>
      <c r="L127">
        <v>148229</v>
      </c>
      <c r="M127">
        <v>147972</v>
      </c>
      <c r="N127">
        <v>84285</v>
      </c>
      <c r="O127">
        <v>84156</v>
      </c>
      <c r="P127">
        <v>0.99826619622341106</v>
      </c>
      <c r="Q127">
        <v>0.99846947855490298</v>
      </c>
      <c r="R127">
        <v>0.21921777777777779</v>
      </c>
      <c r="S127">
        <v>0.12467555555555559</v>
      </c>
      <c r="T127" t="s">
        <v>22</v>
      </c>
      <c r="U127">
        <v>3</v>
      </c>
    </row>
    <row r="128" spans="1:21" x14ac:dyDescent="0.35">
      <c r="A128">
        <v>0.35</v>
      </c>
      <c r="B128" t="s">
        <v>26</v>
      </c>
      <c r="C128">
        <v>25000</v>
      </c>
      <c r="D128">
        <v>2708.0083185960002</v>
      </c>
      <c r="E128">
        <v>42.112425543999997</v>
      </c>
      <c r="F128">
        <v>2665.8958930519998</v>
      </c>
      <c r="G128">
        <v>39.050644054000003</v>
      </c>
      <c r="H128">
        <v>1709.10615484</v>
      </c>
      <c r="I128">
        <v>38.035633875999999</v>
      </c>
      <c r="J128">
        <v>1671.070520966</v>
      </c>
      <c r="K128">
        <v>40.973646757333327</v>
      </c>
      <c r="L128">
        <v>156903</v>
      </c>
      <c r="M128">
        <v>156637</v>
      </c>
      <c r="N128">
        <v>89859</v>
      </c>
      <c r="O128">
        <v>89718</v>
      </c>
      <c r="P128">
        <v>0.99830468506019643</v>
      </c>
      <c r="Q128">
        <v>0.9984308750375589</v>
      </c>
      <c r="R128">
        <v>0.2320548148148148</v>
      </c>
      <c r="S128">
        <v>0.13291555555555551</v>
      </c>
      <c r="T128" t="s">
        <v>22</v>
      </c>
      <c r="U128">
        <v>3</v>
      </c>
    </row>
    <row r="129" spans="1:21" x14ac:dyDescent="0.35">
      <c r="A129">
        <v>0.4</v>
      </c>
      <c r="B129" t="s">
        <v>26</v>
      </c>
      <c r="C129">
        <v>25000</v>
      </c>
      <c r="D129">
        <v>2912.9456720620001</v>
      </c>
      <c r="E129">
        <v>42.389602494000002</v>
      </c>
      <c r="F129">
        <v>2870.5560695680001</v>
      </c>
      <c r="G129">
        <v>40.095198905333334</v>
      </c>
      <c r="H129">
        <v>1993.036426204</v>
      </c>
      <c r="I129">
        <v>39.402513743999997</v>
      </c>
      <c r="J129">
        <v>1953.6339124599999</v>
      </c>
      <c r="K129">
        <v>42.046635955333329</v>
      </c>
      <c r="L129">
        <v>164812</v>
      </c>
      <c r="M129">
        <v>164501</v>
      </c>
      <c r="N129">
        <v>95476</v>
      </c>
      <c r="O129">
        <v>95316</v>
      </c>
      <c r="P129">
        <v>0.99811300148047477</v>
      </c>
      <c r="Q129">
        <v>0.99832418618291507</v>
      </c>
      <c r="R129">
        <v>0.24370518518518519</v>
      </c>
      <c r="S129">
        <v>0.14120888888888891</v>
      </c>
      <c r="T129" t="s">
        <v>22</v>
      </c>
      <c r="U129">
        <v>3</v>
      </c>
    </row>
    <row r="130" spans="1:21" x14ac:dyDescent="0.35">
      <c r="A130">
        <v>0.45</v>
      </c>
      <c r="B130" t="s">
        <v>26</v>
      </c>
      <c r="C130">
        <v>25000</v>
      </c>
      <c r="D130">
        <v>2996.5358887819998</v>
      </c>
      <c r="E130">
        <v>39.994568028000003</v>
      </c>
      <c r="F130">
        <v>2956.541320754</v>
      </c>
      <c r="G130">
        <v>39.236722673999999</v>
      </c>
      <c r="H130">
        <v>2313.350267966</v>
      </c>
      <c r="I130">
        <v>39.662084354000001</v>
      </c>
      <c r="J130">
        <v>2273.6881836120001</v>
      </c>
      <c r="K130">
        <v>41.157733544000003</v>
      </c>
      <c r="L130">
        <v>172427</v>
      </c>
      <c r="M130">
        <v>172129</v>
      </c>
      <c r="N130">
        <v>100551</v>
      </c>
      <c r="O130">
        <v>100386</v>
      </c>
      <c r="P130">
        <v>0.99827173238529932</v>
      </c>
      <c r="Q130">
        <v>0.99835904168034129</v>
      </c>
      <c r="R130">
        <v>0.25500592592592591</v>
      </c>
      <c r="S130">
        <v>0.14871999999999999</v>
      </c>
      <c r="T130" t="s">
        <v>22</v>
      </c>
      <c r="U130">
        <v>3</v>
      </c>
    </row>
    <row r="131" spans="1:21" x14ac:dyDescent="0.35">
      <c r="A131">
        <v>0.5</v>
      </c>
      <c r="B131" t="s">
        <v>26</v>
      </c>
      <c r="C131">
        <v>25000</v>
      </c>
      <c r="D131">
        <v>3422.0104399900001</v>
      </c>
      <c r="E131">
        <v>39.468094634000003</v>
      </c>
      <c r="F131">
        <v>3382.5423453560002</v>
      </c>
      <c r="G131">
        <v>38.740984855333338</v>
      </c>
      <c r="H131">
        <v>2853.2772088779998</v>
      </c>
      <c r="I131">
        <v>39.357293768000012</v>
      </c>
      <c r="J131">
        <v>2813.9199151100001</v>
      </c>
      <c r="K131">
        <v>40.644070444666667</v>
      </c>
      <c r="L131">
        <v>185649</v>
      </c>
      <c r="M131">
        <v>185345</v>
      </c>
      <c r="N131">
        <v>105249</v>
      </c>
      <c r="O131">
        <v>105076</v>
      </c>
      <c r="P131">
        <v>0.99836250127929582</v>
      </c>
      <c r="Q131">
        <v>0.99835627891951473</v>
      </c>
      <c r="R131">
        <v>0.27458518518518521</v>
      </c>
      <c r="S131">
        <v>0.15566814814814819</v>
      </c>
      <c r="T131" t="s">
        <v>22</v>
      </c>
      <c r="U131">
        <v>3</v>
      </c>
    </row>
    <row r="132" spans="1:21" x14ac:dyDescent="0.35">
      <c r="A132">
        <v>0.55000000000000004</v>
      </c>
      <c r="B132" t="s">
        <v>26</v>
      </c>
      <c r="C132">
        <v>25000</v>
      </c>
      <c r="D132">
        <v>3602.7126534399999</v>
      </c>
      <c r="E132">
        <v>38.579262448000001</v>
      </c>
      <c r="F132">
        <v>3564.1333909919999</v>
      </c>
      <c r="G132">
        <v>37.933772812000001</v>
      </c>
      <c r="H132">
        <v>3201.5132457340001</v>
      </c>
      <c r="I132">
        <v>38.620298155999997</v>
      </c>
      <c r="J132">
        <v>3162.8929475780001</v>
      </c>
      <c r="K132">
        <v>39.818513998</v>
      </c>
      <c r="L132">
        <v>192249</v>
      </c>
      <c r="M132">
        <v>191932</v>
      </c>
      <c r="N132">
        <v>108777</v>
      </c>
      <c r="O132">
        <v>108601</v>
      </c>
      <c r="P132">
        <v>0.99835109675472955</v>
      </c>
      <c r="Q132">
        <v>0.99838201090304013</v>
      </c>
      <c r="R132">
        <v>0.28434370370370371</v>
      </c>
      <c r="S132">
        <v>0.16089037037037041</v>
      </c>
      <c r="T132" t="s">
        <v>22</v>
      </c>
      <c r="U132">
        <v>3</v>
      </c>
    </row>
    <row r="133" spans="1:21" x14ac:dyDescent="0.35">
      <c r="A133">
        <v>0.6</v>
      </c>
      <c r="B133" t="s">
        <v>26</v>
      </c>
      <c r="C133">
        <v>25000</v>
      </c>
      <c r="D133">
        <v>3725.2678340839998</v>
      </c>
      <c r="E133">
        <v>37.197108604</v>
      </c>
      <c r="F133">
        <v>3688.0707254819999</v>
      </c>
      <c r="G133">
        <v>36.774248929999999</v>
      </c>
      <c r="H133">
        <v>3471.8408892839998</v>
      </c>
      <c r="I133">
        <v>37.665549132000002</v>
      </c>
      <c r="J133">
        <v>3434.175340152</v>
      </c>
      <c r="K133">
        <v>38.662032084666663</v>
      </c>
      <c r="L133">
        <v>201665</v>
      </c>
      <c r="M133">
        <v>201356</v>
      </c>
      <c r="N133">
        <v>112625</v>
      </c>
      <c r="O133">
        <v>112450</v>
      </c>
      <c r="P133">
        <v>0.99846775593186721</v>
      </c>
      <c r="Q133">
        <v>0.99844617092119869</v>
      </c>
      <c r="R133">
        <v>0.29830518518518517</v>
      </c>
      <c r="S133">
        <v>0.1665925925925926</v>
      </c>
      <c r="T133" t="s">
        <v>22</v>
      </c>
      <c r="U133">
        <v>3</v>
      </c>
    </row>
    <row r="134" spans="1:21" x14ac:dyDescent="0.35">
      <c r="A134">
        <v>0.65</v>
      </c>
      <c r="B134" t="s">
        <v>26</v>
      </c>
      <c r="C134">
        <v>25000</v>
      </c>
      <c r="D134">
        <v>3883.6079375640002</v>
      </c>
      <c r="E134">
        <v>36.365822282000003</v>
      </c>
      <c r="F134">
        <v>3847.2421152799998</v>
      </c>
      <c r="G134">
        <v>36.031089002666668</v>
      </c>
      <c r="H134">
        <v>3774.4114458879999</v>
      </c>
      <c r="I134">
        <v>37.007818182000001</v>
      </c>
      <c r="J134">
        <v>3737.403627706</v>
      </c>
      <c r="K134">
        <v>37.900084918666657</v>
      </c>
      <c r="L134">
        <v>209431</v>
      </c>
      <c r="M134">
        <v>209107</v>
      </c>
      <c r="N134">
        <v>115675</v>
      </c>
      <c r="O134">
        <v>115500</v>
      </c>
      <c r="P134">
        <v>0.99845295109129018</v>
      </c>
      <c r="Q134">
        <v>0.99848714069591527</v>
      </c>
      <c r="R134">
        <v>0.3097881481481482</v>
      </c>
      <c r="S134">
        <v>0.1711111111111111</v>
      </c>
      <c r="T134" t="s">
        <v>22</v>
      </c>
      <c r="U134">
        <v>3</v>
      </c>
    </row>
    <row r="135" spans="1:21" x14ac:dyDescent="0.35">
      <c r="A135">
        <v>0.7</v>
      </c>
      <c r="B135" t="s">
        <v>26</v>
      </c>
      <c r="C135">
        <v>25000</v>
      </c>
      <c r="D135">
        <v>3779.1157862280002</v>
      </c>
      <c r="E135">
        <v>34.701961238000003</v>
      </c>
      <c r="F135">
        <v>3744.4138249920002</v>
      </c>
      <c r="G135">
        <v>34.59995231933334</v>
      </c>
      <c r="H135">
        <v>3942.4403934739998</v>
      </c>
      <c r="I135">
        <v>35.714380945999999</v>
      </c>
      <c r="J135">
        <v>3906.726012528</v>
      </c>
      <c r="K135">
        <v>36.572865603333341</v>
      </c>
      <c r="L135">
        <v>207944</v>
      </c>
      <c r="M135">
        <v>207624</v>
      </c>
      <c r="N135">
        <v>117188</v>
      </c>
      <c r="O135">
        <v>117009</v>
      </c>
      <c r="P135">
        <v>0.99846112414880928</v>
      </c>
      <c r="Q135">
        <v>0.99847253985049667</v>
      </c>
      <c r="R135">
        <v>0.30759111111111109</v>
      </c>
      <c r="S135">
        <v>0.1733466666666667</v>
      </c>
      <c r="T135" t="s">
        <v>22</v>
      </c>
      <c r="U135">
        <v>3</v>
      </c>
    </row>
    <row r="136" spans="1:21" x14ac:dyDescent="0.35">
      <c r="A136">
        <v>0.75</v>
      </c>
      <c r="B136" t="s">
        <v>26</v>
      </c>
      <c r="C136">
        <v>25000</v>
      </c>
      <c r="D136">
        <v>3989.9916541140001</v>
      </c>
      <c r="E136">
        <v>35.614878793999999</v>
      </c>
      <c r="F136">
        <v>3954.37677532</v>
      </c>
      <c r="G136">
        <v>35.060603501999999</v>
      </c>
      <c r="H136">
        <v>4160.6334948240001</v>
      </c>
      <c r="I136">
        <v>35.997610702000003</v>
      </c>
      <c r="J136">
        <v>4124.6358841239999</v>
      </c>
      <c r="K136">
        <v>37.012653420666659</v>
      </c>
      <c r="L136">
        <v>220080</v>
      </c>
      <c r="M136">
        <v>219749</v>
      </c>
      <c r="N136">
        <v>121136</v>
      </c>
      <c r="O136">
        <v>120956</v>
      </c>
      <c r="P136">
        <v>0.99849600145401674</v>
      </c>
      <c r="Q136">
        <v>0.9985140668339717</v>
      </c>
      <c r="R136">
        <v>0.32555407407407411</v>
      </c>
      <c r="S136">
        <v>0.17919407407407409</v>
      </c>
      <c r="T136" t="s">
        <v>22</v>
      </c>
      <c r="U136">
        <v>3</v>
      </c>
    </row>
    <row r="137" spans="1:21" x14ac:dyDescent="0.35">
      <c r="A137">
        <v>0.8</v>
      </c>
      <c r="B137" t="s">
        <v>26</v>
      </c>
      <c r="C137">
        <v>25000</v>
      </c>
      <c r="D137">
        <v>4176.5172669620006</v>
      </c>
      <c r="E137">
        <v>34.707943282000002</v>
      </c>
      <c r="F137">
        <v>4141.8093236799996</v>
      </c>
      <c r="G137">
        <v>34.169620321333333</v>
      </c>
      <c r="H137">
        <v>4306.3645317439996</v>
      </c>
      <c r="I137">
        <v>35.291195846000001</v>
      </c>
      <c r="J137">
        <v>4271.0733358979996</v>
      </c>
      <c r="K137">
        <v>36.342960190666673</v>
      </c>
      <c r="L137">
        <v>229486</v>
      </c>
      <c r="M137">
        <v>229137</v>
      </c>
      <c r="N137">
        <v>124970</v>
      </c>
      <c r="O137">
        <v>124782</v>
      </c>
      <c r="P137">
        <v>0.99847921006074447</v>
      </c>
      <c r="Q137">
        <v>0.99849563895334881</v>
      </c>
      <c r="R137">
        <v>0.33946222222222222</v>
      </c>
      <c r="S137">
        <v>0.18486222222222221</v>
      </c>
      <c r="T137" t="s">
        <v>22</v>
      </c>
      <c r="U137">
        <v>3</v>
      </c>
    </row>
    <row r="138" spans="1:21" x14ac:dyDescent="0.35">
      <c r="A138">
        <v>0.85</v>
      </c>
      <c r="B138" t="s">
        <v>26</v>
      </c>
      <c r="C138">
        <v>25000</v>
      </c>
      <c r="D138">
        <v>4680.7299425839992</v>
      </c>
      <c r="E138">
        <v>35.121448655999998</v>
      </c>
      <c r="F138">
        <v>4645.6084939279999</v>
      </c>
      <c r="G138">
        <v>34.249531077999997</v>
      </c>
      <c r="H138">
        <v>4582.6058314900001</v>
      </c>
      <c r="I138">
        <v>35.256885169999997</v>
      </c>
      <c r="J138">
        <v>4547.3489463219994</v>
      </c>
      <c r="K138">
        <v>36.656358138000002</v>
      </c>
      <c r="L138">
        <v>229025</v>
      </c>
      <c r="M138">
        <v>228681</v>
      </c>
      <c r="N138">
        <v>126365</v>
      </c>
      <c r="O138">
        <v>126177</v>
      </c>
      <c r="P138">
        <v>0.99849798056980676</v>
      </c>
      <c r="Q138">
        <v>0.99851224627072366</v>
      </c>
      <c r="R138">
        <v>0.33878666666666668</v>
      </c>
      <c r="S138">
        <v>0.18692888888888889</v>
      </c>
      <c r="T138" t="s">
        <v>22</v>
      </c>
      <c r="U138">
        <v>3</v>
      </c>
    </row>
    <row r="139" spans="1:21" x14ac:dyDescent="0.35">
      <c r="A139">
        <v>0.9</v>
      </c>
      <c r="B139" t="s">
        <v>26</v>
      </c>
      <c r="C139">
        <v>25000</v>
      </c>
      <c r="D139">
        <v>5022.4422081159992</v>
      </c>
      <c r="E139">
        <v>35.308431493999997</v>
      </c>
      <c r="F139">
        <v>4987.1337766220004</v>
      </c>
      <c r="G139">
        <v>34.258960864000002</v>
      </c>
      <c r="H139">
        <v>4766.9219330559999</v>
      </c>
      <c r="I139">
        <v>35.113157956000002</v>
      </c>
      <c r="J139">
        <v>4731.8087751000003</v>
      </c>
      <c r="K139">
        <v>36.711048298000001</v>
      </c>
      <c r="L139">
        <v>229400</v>
      </c>
      <c r="M139">
        <v>229046</v>
      </c>
      <c r="N139">
        <v>128024</v>
      </c>
      <c r="O139">
        <v>127839</v>
      </c>
      <c r="P139">
        <v>0.99845684394071488</v>
      </c>
      <c r="Q139">
        <v>0.99855495844529152</v>
      </c>
      <c r="R139">
        <v>0.33932740740740741</v>
      </c>
      <c r="S139">
        <v>0.18939111111111109</v>
      </c>
      <c r="T139" t="s">
        <v>22</v>
      </c>
      <c r="U139">
        <v>3</v>
      </c>
    </row>
    <row r="140" spans="1:21" x14ac:dyDescent="0.35">
      <c r="A140">
        <v>0.95</v>
      </c>
      <c r="B140" t="s">
        <v>26</v>
      </c>
      <c r="C140">
        <v>25000</v>
      </c>
      <c r="D140">
        <v>5222.9504768420002</v>
      </c>
      <c r="E140">
        <v>35.027183004000001</v>
      </c>
      <c r="F140">
        <v>5187.9232938380001</v>
      </c>
      <c r="G140">
        <v>33.959428211999999</v>
      </c>
      <c r="H140">
        <v>4886.8860564739998</v>
      </c>
      <c r="I140">
        <v>34.716776457999998</v>
      </c>
      <c r="J140">
        <v>4852.1692800139999</v>
      </c>
      <c r="K140">
        <v>36.486901101999997</v>
      </c>
      <c r="L140">
        <v>228735</v>
      </c>
      <c r="M140">
        <v>228378</v>
      </c>
      <c r="N140">
        <v>129523</v>
      </c>
      <c r="O140">
        <v>129336</v>
      </c>
      <c r="P140">
        <v>0.99843924191750277</v>
      </c>
      <c r="Q140">
        <v>0.99855624097650608</v>
      </c>
      <c r="R140">
        <v>0.33833777777777779</v>
      </c>
      <c r="S140">
        <v>0.19160888888888891</v>
      </c>
      <c r="T140" t="s">
        <v>22</v>
      </c>
      <c r="U140">
        <v>3</v>
      </c>
    </row>
    <row r="141" spans="1:21" x14ac:dyDescent="0.35">
      <c r="A141">
        <v>1</v>
      </c>
      <c r="B141" t="s">
        <v>26</v>
      </c>
      <c r="C141">
        <v>25000</v>
      </c>
      <c r="D141">
        <v>5632.4668611480001</v>
      </c>
      <c r="E141">
        <v>35.206848958000002</v>
      </c>
      <c r="F141">
        <v>5597.2600121920004</v>
      </c>
      <c r="G141">
        <v>33.911957111333329</v>
      </c>
      <c r="H141">
        <v>5071.1448692759996</v>
      </c>
      <c r="I141">
        <v>34.447733468000003</v>
      </c>
      <c r="J141">
        <v>5036.69713581</v>
      </c>
      <c r="K141">
        <v>36.480398902666657</v>
      </c>
      <c r="L141">
        <v>230028</v>
      </c>
      <c r="M141">
        <v>229670</v>
      </c>
      <c r="N141">
        <v>131536</v>
      </c>
      <c r="O141">
        <v>131346</v>
      </c>
      <c r="P141">
        <v>0.99844366772740711</v>
      </c>
      <c r="Q141">
        <v>0.99855552852451035</v>
      </c>
      <c r="R141">
        <v>0.34025185185185192</v>
      </c>
      <c r="S141">
        <v>0.19458666666666671</v>
      </c>
      <c r="T141" t="s">
        <v>22</v>
      </c>
      <c r="U141">
        <v>3</v>
      </c>
    </row>
    <row r="142" spans="1:21" x14ac:dyDescent="0.35">
      <c r="A142">
        <v>0.05</v>
      </c>
      <c r="B142" t="s">
        <v>26</v>
      </c>
      <c r="C142">
        <v>25000</v>
      </c>
      <c r="D142">
        <v>33.820467934</v>
      </c>
      <c r="E142">
        <v>31.800294542</v>
      </c>
      <c r="F142">
        <v>2.0201733919999998</v>
      </c>
      <c r="G142">
        <v>29.517778676666669</v>
      </c>
      <c r="H142">
        <v>32.608109712000001</v>
      </c>
      <c r="I142">
        <v>30.599204464</v>
      </c>
      <c r="J142">
        <v>2.008905248</v>
      </c>
      <c r="K142">
        <v>31.176226928666669</v>
      </c>
      <c r="L142">
        <v>36025</v>
      </c>
      <c r="M142">
        <v>35988</v>
      </c>
      <c r="N142">
        <v>16865</v>
      </c>
      <c r="O142">
        <v>16844</v>
      </c>
      <c r="P142">
        <v>0.99897293546148513</v>
      </c>
      <c r="Q142">
        <v>0.99875481766973018</v>
      </c>
      <c r="R142">
        <v>5.3315555555555547E-2</v>
      </c>
      <c r="S142">
        <v>2.4954074074074069E-2</v>
      </c>
      <c r="T142" t="s">
        <v>23</v>
      </c>
      <c r="U142">
        <v>3</v>
      </c>
    </row>
    <row r="143" spans="1:21" x14ac:dyDescent="0.35">
      <c r="A143">
        <v>0.1</v>
      </c>
      <c r="B143" t="s">
        <v>26</v>
      </c>
      <c r="C143">
        <v>25000</v>
      </c>
      <c r="D143">
        <v>38.756657154000003</v>
      </c>
      <c r="E143">
        <v>36.479328881999997</v>
      </c>
      <c r="F143">
        <v>2.2773282720000001</v>
      </c>
      <c r="G143">
        <v>32.336901007999998</v>
      </c>
      <c r="H143">
        <v>35.411158620000002</v>
      </c>
      <c r="I143">
        <v>33.291525626000002</v>
      </c>
      <c r="J143">
        <v>2.1196329939999998</v>
      </c>
      <c r="K143">
        <v>34.117404003333327</v>
      </c>
      <c r="L143">
        <v>72294</v>
      </c>
      <c r="M143">
        <v>72178</v>
      </c>
      <c r="N143">
        <v>33726</v>
      </c>
      <c r="O143">
        <v>33678</v>
      </c>
      <c r="P143">
        <v>0.99839544083879717</v>
      </c>
      <c r="Q143">
        <v>0.99857676570005338</v>
      </c>
      <c r="R143">
        <v>0.1069303703703704</v>
      </c>
      <c r="S143">
        <v>4.9893333333333331E-2</v>
      </c>
      <c r="T143" t="s">
        <v>23</v>
      </c>
      <c r="U143">
        <v>3</v>
      </c>
    </row>
    <row r="144" spans="1:21" x14ac:dyDescent="0.35">
      <c r="A144">
        <v>0.15</v>
      </c>
      <c r="B144" t="s">
        <v>26</v>
      </c>
      <c r="C144">
        <v>25000</v>
      </c>
      <c r="D144">
        <v>762.81474710599991</v>
      </c>
      <c r="E144">
        <v>53.412827544000002</v>
      </c>
      <c r="F144">
        <v>709.40191956199999</v>
      </c>
      <c r="G144">
        <v>41.909790267999988</v>
      </c>
      <c r="H144">
        <v>329.28741122000002</v>
      </c>
      <c r="I144">
        <v>40.567308285999999</v>
      </c>
      <c r="J144">
        <v>288.72010293400001</v>
      </c>
      <c r="K144">
        <v>43.843716081333334</v>
      </c>
      <c r="L144">
        <v>98682</v>
      </c>
      <c r="M144">
        <v>98460</v>
      </c>
      <c r="N144">
        <v>48658</v>
      </c>
      <c r="O144">
        <v>48575</v>
      </c>
      <c r="P144">
        <v>0.99775034960783127</v>
      </c>
      <c r="Q144">
        <v>0.99829421677833041</v>
      </c>
      <c r="R144">
        <v>0.1458666666666667</v>
      </c>
      <c r="S144">
        <v>7.1962962962962965E-2</v>
      </c>
      <c r="T144" t="s">
        <v>23</v>
      </c>
      <c r="U144">
        <v>3</v>
      </c>
    </row>
    <row r="145" spans="1:21" x14ac:dyDescent="0.35">
      <c r="A145">
        <v>0.2</v>
      </c>
      <c r="B145" t="s">
        <v>26</v>
      </c>
      <c r="C145">
        <v>25000</v>
      </c>
      <c r="D145">
        <v>1455.154826252</v>
      </c>
      <c r="E145">
        <v>53.089025094</v>
      </c>
      <c r="F145">
        <v>1402.0658011559999</v>
      </c>
      <c r="G145">
        <v>44.633807306666661</v>
      </c>
      <c r="H145">
        <v>576.998964032</v>
      </c>
      <c r="I145">
        <v>42.568746156000003</v>
      </c>
      <c r="J145">
        <v>534.43021787600003</v>
      </c>
      <c r="K145">
        <v>46.643523960000003</v>
      </c>
      <c r="L145">
        <v>116222</v>
      </c>
      <c r="M145">
        <v>116001</v>
      </c>
      <c r="N145">
        <v>61866</v>
      </c>
      <c r="O145">
        <v>61778</v>
      </c>
      <c r="P145">
        <v>0.99809846672746982</v>
      </c>
      <c r="Q145">
        <v>0.99857757087899657</v>
      </c>
      <c r="R145">
        <v>0.1718533333333333</v>
      </c>
      <c r="S145">
        <v>9.1522962962962959E-2</v>
      </c>
      <c r="T145" t="s">
        <v>23</v>
      </c>
      <c r="U145">
        <v>3</v>
      </c>
    </row>
    <row r="146" spans="1:21" x14ac:dyDescent="0.35">
      <c r="A146">
        <v>0.25</v>
      </c>
      <c r="B146" t="s">
        <v>26</v>
      </c>
      <c r="C146">
        <v>25000</v>
      </c>
      <c r="D146">
        <v>1791.7858868020001</v>
      </c>
      <c r="E146">
        <v>52.820348008000003</v>
      </c>
      <c r="F146">
        <v>1738.9655387939999</v>
      </c>
      <c r="G146">
        <v>47.196449204666663</v>
      </c>
      <c r="H146">
        <v>806.45348058399998</v>
      </c>
      <c r="I146">
        <v>45.911407195999999</v>
      </c>
      <c r="J146">
        <v>760.54207338800006</v>
      </c>
      <c r="K146">
        <v>49.206960660666667</v>
      </c>
      <c r="L146">
        <v>129856</v>
      </c>
      <c r="M146">
        <v>129595</v>
      </c>
      <c r="N146">
        <v>70296</v>
      </c>
      <c r="O146">
        <v>70175</v>
      </c>
      <c r="P146">
        <v>0.99799008132084766</v>
      </c>
      <c r="Q146">
        <v>0.99827870718106293</v>
      </c>
      <c r="R146">
        <v>0.1919925925925926</v>
      </c>
      <c r="S146">
        <v>0.10396296296296299</v>
      </c>
      <c r="T146" t="s">
        <v>23</v>
      </c>
      <c r="U146">
        <v>3</v>
      </c>
    </row>
    <row r="147" spans="1:21" x14ac:dyDescent="0.35">
      <c r="A147">
        <v>0.3</v>
      </c>
      <c r="B147" t="s">
        <v>26</v>
      </c>
      <c r="C147">
        <v>25000</v>
      </c>
      <c r="D147">
        <v>2221.7865323179999</v>
      </c>
      <c r="E147">
        <v>53.253954989999997</v>
      </c>
      <c r="F147">
        <v>2168.5325773260001</v>
      </c>
      <c r="G147">
        <v>49.637045049999998</v>
      </c>
      <c r="H147">
        <v>1189.1184824500001</v>
      </c>
      <c r="I147">
        <v>48.865895719999997</v>
      </c>
      <c r="J147">
        <v>1140.2525867320001</v>
      </c>
      <c r="K147">
        <v>51.637094493333343</v>
      </c>
      <c r="L147">
        <v>142741</v>
      </c>
      <c r="M147">
        <v>142415</v>
      </c>
      <c r="N147">
        <v>79029</v>
      </c>
      <c r="O147">
        <v>78864</v>
      </c>
      <c r="P147">
        <v>0.99771614322444147</v>
      </c>
      <c r="Q147">
        <v>0.99791215882777207</v>
      </c>
      <c r="R147">
        <v>0.21098518518518519</v>
      </c>
      <c r="S147">
        <v>0.1168355555555556</v>
      </c>
      <c r="T147" t="s">
        <v>23</v>
      </c>
      <c r="U147">
        <v>3</v>
      </c>
    </row>
    <row r="148" spans="1:21" x14ac:dyDescent="0.35">
      <c r="A148">
        <v>0.35</v>
      </c>
      <c r="B148" t="s">
        <v>26</v>
      </c>
      <c r="C148">
        <v>25000</v>
      </c>
      <c r="D148">
        <v>2384.990376746</v>
      </c>
      <c r="E148">
        <v>51.693699166000002</v>
      </c>
      <c r="F148">
        <v>2333.2966775800001</v>
      </c>
      <c r="G148">
        <v>49.152348900000007</v>
      </c>
      <c r="H148">
        <v>1356.456065372</v>
      </c>
      <c r="I148">
        <v>48.749487144</v>
      </c>
      <c r="J148">
        <v>1307.7065782279999</v>
      </c>
      <c r="K148">
        <v>51.119724225333329</v>
      </c>
      <c r="L148">
        <v>156729</v>
      </c>
      <c r="M148">
        <v>156392</v>
      </c>
      <c r="N148">
        <v>87929</v>
      </c>
      <c r="O148">
        <v>87744</v>
      </c>
      <c r="P148">
        <v>0.99784979167862997</v>
      </c>
      <c r="Q148">
        <v>0.99789602975127656</v>
      </c>
      <c r="R148">
        <v>0.23169185185185179</v>
      </c>
      <c r="S148">
        <v>0.12999111111111111</v>
      </c>
      <c r="T148" t="s">
        <v>23</v>
      </c>
      <c r="U148">
        <v>3</v>
      </c>
    </row>
    <row r="149" spans="1:21" x14ac:dyDescent="0.35">
      <c r="A149">
        <v>0.4</v>
      </c>
      <c r="B149" t="s">
        <v>26</v>
      </c>
      <c r="C149">
        <v>25000</v>
      </c>
      <c r="D149">
        <v>2711.9406774479999</v>
      </c>
      <c r="E149">
        <v>50.356527739999997</v>
      </c>
      <c r="F149">
        <v>2661.584149708</v>
      </c>
      <c r="G149">
        <v>48.296007283333331</v>
      </c>
      <c r="H149">
        <v>1743.3525189940001</v>
      </c>
      <c r="I149">
        <v>47.981259766000001</v>
      </c>
      <c r="J149">
        <v>1695.3712592280001</v>
      </c>
      <c r="K149">
        <v>50.258971275999997</v>
      </c>
      <c r="L149">
        <v>164100</v>
      </c>
      <c r="M149">
        <v>163732</v>
      </c>
      <c r="N149">
        <v>92992</v>
      </c>
      <c r="O149">
        <v>92795</v>
      </c>
      <c r="P149">
        <v>0.99775746496038997</v>
      </c>
      <c r="Q149">
        <v>0.99788153819683412</v>
      </c>
      <c r="R149">
        <v>0.24256592592592591</v>
      </c>
      <c r="S149">
        <v>0.13747407407407411</v>
      </c>
      <c r="T149" t="s">
        <v>23</v>
      </c>
      <c r="U149">
        <v>3</v>
      </c>
    </row>
    <row r="150" spans="1:21" x14ac:dyDescent="0.35">
      <c r="A150">
        <v>0.45</v>
      </c>
      <c r="B150" t="s">
        <v>26</v>
      </c>
      <c r="C150">
        <v>25000</v>
      </c>
      <c r="D150">
        <v>2917.8048579199999</v>
      </c>
      <c r="E150">
        <v>48.720440400000001</v>
      </c>
      <c r="F150">
        <v>2869.08441752</v>
      </c>
      <c r="G150">
        <v>47.076091359999999</v>
      </c>
      <c r="H150">
        <v>2101.495163394</v>
      </c>
      <c r="I150">
        <v>46.950845522000002</v>
      </c>
      <c r="J150">
        <v>2054.5443178720002</v>
      </c>
      <c r="K150">
        <v>49.011466597999998</v>
      </c>
      <c r="L150">
        <v>174829</v>
      </c>
      <c r="M150">
        <v>174478</v>
      </c>
      <c r="N150">
        <v>99117</v>
      </c>
      <c r="O150">
        <v>98933</v>
      </c>
      <c r="P150">
        <v>0.99799232392795245</v>
      </c>
      <c r="Q150">
        <v>0.99814360805916236</v>
      </c>
      <c r="R150">
        <v>0.25848592592592601</v>
      </c>
      <c r="S150">
        <v>0.1465674074074074</v>
      </c>
      <c r="T150" t="s">
        <v>23</v>
      </c>
      <c r="U150">
        <v>3</v>
      </c>
    </row>
    <row r="151" spans="1:21" x14ac:dyDescent="0.35">
      <c r="A151">
        <v>0.5</v>
      </c>
      <c r="B151" t="s">
        <v>26</v>
      </c>
      <c r="C151">
        <v>25000</v>
      </c>
      <c r="D151">
        <v>3100.5482277460001</v>
      </c>
      <c r="E151">
        <v>47.126900788</v>
      </c>
      <c r="F151">
        <v>3053.421326958</v>
      </c>
      <c r="G151">
        <v>45.865346059333334</v>
      </c>
      <c r="H151">
        <v>2447.093420658</v>
      </c>
      <c r="I151">
        <v>45.866751674</v>
      </c>
      <c r="J151">
        <v>2401.2266689859998</v>
      </c>
      <c r="K151">
        <v>47.78992164000001</v>
      </c>
      <c r="L151">
        <v>183941</v>
      </c>
      <c r="M151">
        <v>183608</v>
      </c>
      <c r="N151">
        <v>103709</v>
      </c>
      <c r="O151">
        <v>103521</v>
      </c>
      <c r="P151">
        <v>0.99818963689443896</v>
      </c>
      <c r="Q151">
        <v>0.99818723543761867</v>
      </c>
      <c r="R151">
        <v>0.27201185185185178</v>
      </c>
      <c r="S151">
        <v>0.15336444444444439</v>
      </c>
      <c r="T151" t="s">
        <v>23</v>
      </c>
      <c r="U151">
        <v>3</v>
      </c>
    </row>
    <row r="152" spans="1:21" x14ac:dyDescent="0.35">
      <c r="A152">
        <v>0.55000000000000004</v>
      </c>
      <c r="B152" t="s">
        <v>26</v>
      </c>
      <c r="C152">
        <v>25000</v>
      </c>
      <c r="D152">
        <v>3230.1727729419999</v>
      </c>
      <c r="E152">
        <v>45.697224828000003</v>
      </c>
      <c r="F152">
        <v>3184.475548114</v>
      </c>
      <c r="G152">
        <v>44.663633959333332</v>
      </c>
      <c r="H152">
        <v>2658.3590503619998</v>
      </c>
      <c r="I152">
        <v>44.733346261999998</v>
      </c>
      <c r="J152">
        <v>2613.6257041019999</v>
      </c>
      <c r="K152">
        <v>46.569132381333333</v>
      </c>
      <c r="L152">
        <v>193264</v>
      </c>
      <c r="M152">
        <v>192889</v>
      </c>
      <c r="N152">
        <v>108508</v>
      </c>
      <c r="O152">
        <v>108294</v>
      </c>
      <c r="P152">
        <v>0.99805964897756438</v>
      </c>
      <c r="Q152">
        <v>0.99802779518560847</v>
      </c>
      <c r="R152">
        <v>0.28576148148148151</v>
      </c>
      <c r="S152">
        <v>0.16043555555555561</v>
      </c>
      <c r="T152" t="s">
        <v>23</v>
      </c>
      <c r="U152">
        <v>3</v>
      </c>
    </row>
    <row r="153" spans="1:21" x14ac:dyDescent="0.35">
      <c r="A153">
        <v>0.6</v>
      </c>
      <c r="B153" t="s">
        <v>26</v>
      </c>
      <c r="C153">
        <v>25000</v>
      </c>
      <c r="D153">
        <v>3207.1765283479999</v>
      </c>
      <c r="E153">
        <v>44.329883545999998</v>
      </c>
      <c r="F153">
        <v>3162.8466448019999</v>
      </c>
      <c r="G153">
        <v>43.291385753999997</v>
      </c>
      <c r="H153">
        <v>2673.746699066</v>
      </c>
      <c r="I153">
        <v>43.341807761999988</v>
      </c>
      <c r="J153">
        <v>2630.4048913040001</v>
      </c>
      <c r="K153">
        <v>45.184701767333337</v>
      </c>
      <c r="L153">
        <v>204023</v>
      </c>
      <c r="M153">
        <v>203684</v>
      </c>
      <c r="N153">
        <v>115007</v>
      </c>
      <c r="O153">
        <v>114816</v>
      </c>
      <c r="P153">
        <v>0.99833842262882122</v>
      </c>
      <c r="Q153">
        <v>0.99833923152503756</v>
      </c>
      <c r="R153">
        <v>0.30175407407407412</v>
      </c>
      <c r="S153">
        <v>0.17009777777777779</v>
      </c>
      <c r="T153" t="s">
        <v>23</v>
      </c>
      <c r="U153">
        <v>3</v>
      </c>
    </row>
    <row r="154" spans="1:21" x14ac:dyDescent="0.35">
      <c r="A154">
        <v>0.65</v>
      </c>
      <c r="B154" t="s">
        <v>26</v>
      </c>
      <c r="C154">
        <v>25000</v>
      </c>
      <c r="D154">
        <v>3313.1275301840001</v>
      </c>
      <c r="E154">
        <v>42.968212844</v>
      </c>
      <c r="F154">
        <v>3270.1593173400001</v>
      </c>
      <c r="G154">
        <v>42.131045999999998</v>
      </c>
      <c r="H154">
        <v>2900.0328532439999</v>
      </c>
      <c r="I154">
        <v>42.281016166000001</v>
      </c>
      <c r="J154">
        <v>2857.7518370779999</v>
      </c>
      <c r="K154">
        <v>44.026371321333329</v>
      </c>
      <c r="L154">
        <v>212648</v>
      </c>
      <c r="M154">
        <v>212287</v>
      </c>
      <c r="N154">
        <v>119268</v>
      </c>
      <c r="O154">
        <v>119075</v>
      </c>
      <c r="P154">
        <v>0.9983023588277341</v>
      </c>
      <c r="Q154">
        <v>0.99838179561994833</v>
      </c>
      <c r="R154">
        <v>0.31449925925925931</v>
      </c>
      <c r="S154">
        <v>0.1764074074074074</v>
      </c>
      <c r="T154" t="s">
        <v>23</v>
      </c>
      <c r="U154">
        <v>3</v>
      </c>
    </row>
    <row r="155" spans="1:21" x14ac:dyDescent="0.35">
      <c r="A155">
        <v>0.7</v>
      </c>
      <c r="B155" t="s">
        <v>26</v>
      </c>
      <c r="C155">
        <v>25000</v>
      </c>
      <c r="D155">
        <v>3333.9061122600001</v>
      </c>
      <c r="E155">
        <v>41.828543080000003</v>
      </c>
      <c r="F155">
        <v>3292.077569178</v>
      </c>
      <c r="G155">
        <v>41.114169111333332</v>
      </c>
      <c r="H155">
        <v>2991.4166509880001</v>
      </c>
      <c r="I155">
        <v>41.235090102000001</v>
      </c>
      <c r="J155">
        <v>2950.1815608880001</v>
      </c>
      <c r="K155">
        <v>43.027447963999997</v>
      </c>
      <c r="L155">
        <v>219071</v>
      </c>
      <c r="M155">
        <v>218708</v>
      </c>
      <c r="N155">
        <v>122447</v>
      </c>
      <c r="O155">
        <v>122251</v>
      </c>
      <c r="P155">
        <v>0.99834300295338041</v>
      </c>
      <c r="Q155">
        <v>0.99839930745547056</v>
      </c>
      <c r="R155">
        <v>0.32401185185185177</v>
      </c>
      <c r="S155">
        <v>0.1811125925925926</v>
      </c>
      <c r="T155" t="s">
        <v>23</v>
      </c>
      <c r="U155">
        <v>3</v>
      </c>
    </row>
    <row r="156" spans="1:21" x14ac:dyDescent="0.35">
      <c r="A156">
        <v>0.75</v>
      </c>
      <c r="B156" t="s">
        <v>26</v>
      </c>
      <c r="C156">
        <v>25000</v>
      </c>
      <c r="D156">
        <v>3430.5844508680002</v>
      </c>
      <c r="E156">
        <v>41.073775011999999</v>
      </c>
      <c r="F156">
        <v>3389.510675856</v>
      </c>
      <c r="G156">
        <v>40.454016674666669</v>
      </c>
      <c r="H156">
        <v>3202.7922472539999</v>
      </c>
      <c r="I156">
        <v>40.676837970000001</v>
      </c>
      <c r="J156">
        <v>3162.1154092840002</v>
      </c>
      <c r="K156">
        <v>42.397168246666673</v>
      </c>
      <c r="L156">
        <v>225299</v>
      </c>
      <c r="M156">
        <v>224900</v>
      </c>
      <c r="N156">
        <v>124947</v>
      </c>
      <c r="O156">
        <v>124730</v>
      </c>
      <c r="P156">
        <v>0.99822902010217529</v>
      </c>
      <c r="Q156">
        <v>0.99826326362377649</v>
      </c>
      <c r="R156">
        <v>0.3331851851851852</v>
      </c>
      <c r="S156">
        <v>0.18478518518518519</v>
      </c>
      <c r="T156" t="s">
        <v>23</v>
      </c>
      <c r="U156">
        <v>3</v>
      </c>
    </row>
    <row r="157" spans="1:21" x14ac:dyDescent="0.35">
      <c r="A157">
        <v>0.8</v>
      </c>
      <c r="B157" t="s">
        <v>26</v>
      </c>
      <c r="C157">
        <v>25000</v>
      </c>
      <c r="D157">
        <v>3625.9603808319998</v>
      </c>
      <c r="E157">
        <v>40.868691245999997</v>
      </c>
      <c r="F157">
        <v>3585.091689586</v>
      </c>
      <c r="G157">
        <v>39.903999455333327</v>
      </c>
      <c r="H157">
        <v>3452.7978752919998</v>
      </c>
      <c r="I157">
        <v>40.189049586000003</v>
      </c>
      <c r="J157">
        <v>3412.6088257060001</v>
      </c>
      <c r="K157">
        <v>42.119671576666668</v>
      </c>
      <c r="L157">
        <v>233484</v>
      </c>
      <c r="M157">
        <v>233069</v>
      </c>
      <c r="N157">
        <v>129940</v>
      </c>
      <c r="O157">
        <v>129712</v>
      </c>
      <c r="P157">
        <v>0.99822257627931676</v>
      </c>
      <c r="Q157">
        <v>0.99824534400492537</v>
      </c>
      <c r="R157">
        <v>0.34528740740740738</v>
      </c>
      <c r="S157">
        <v>0.19216592592592591</v>
      </c>
      <c r="T157" t="s">
        <v>23</v>
      </c>
      <c r="U157">
        <v>3</v>
      </c>
    </row>
    <row r="158" spans="1:21" x14ac:dyDescent="0.35">
      <c r="A158">
        <v>0.85</v>
      </c>
      <c r="B158" t="s">
        <v>26</v>
      </c>
      <c r="C158">
        <v>25000</v>
      </c>
      <c r="D158">
        <v>4172.4119160259997</v>
      </c>
      <c r="E158">
        <v>41.114752191999997</v>
      </c>
      <c r="F158">
        <v>4131.2971638360004</v>
      </c>
      <c r="G158">
        <v>39.943815508</v>
      </c>
      <c r="H158">
        <v>3797.9284557320002</v>
      </c>
      <c r="I158">
        <v>40.085617798000001</v>
      </c>
      <c r="J158">
        <v>3757.8428379319998</v>
      </c>
      <c r="K158">
        <v>42.390772314000003</v>
      </c>
      <c r="L158">
        <v>232481</v>
      </c>
      <c r="M158">
        <v>232074</v>
      </c>
      <c r="N158">
        <v>131101</v>
      </c>
      <c r="O158">
        <v>130884</v>
      </c>
      <c r="P158">
        <v>0.99824931929921157</v>
      </c>
      <c r="Q158">
        <v>0.9983447876065018</v>
      </c>
      <c r="R158">
        <v>0.3438133333333333</v>
      </c>
      <c r="S158">
        <v>0.1939022222222222</v>
      </c>
      <c r="T158" t="s">
        <v>23</v>
      </c>
      <c r="U158">
        <v>3</v>
      </c>
    </row>
    <row r="159" spans="1:21" x14ac:dyDescent="0.35">
      <c r="A159">
        <v>0.9</v>
      </c>
      <c r="B159" t="s">
        <v>26</v>
      </c>
      <c r="C159">
        <v>25000</v>
      </c>
      <c r="D159">
        <v>4515.7662791440007</v>
      </c>
      <c r="E159">
        <v>41.202068212</v>
      </c>
      <c r="F159">
        <v>4474.5642109319997</v>
      </c>
      <c r="G159">
        <v>39.774613494</v>
      </c>
      <c r="H159">
        <v>4020.0417164820001</v>
      </c>
      <c r="I159">
        <v>39.698322468000001</v>
      </c>
      <c r="J159">
        <v>3980.3433940139998</v>
      </c>
      <c r="K159">
        <v>42.24565264666667</v>
      </c>
      <c r="L159">
        <v>233965</v>
      </c>
      <c r="M159">
        <v>233535</v>
      </c>
      <c r="N159">
        <v>133221</v>
      </c>
      <c r="O159">
        <v>132993</v>
      </c>
      <c r="P159">
        <v>0.99816211826555257</v>
      </c>
      <c r="Q159">
        <v>0.99828855811020789</v>
      </c>
      <c r="R159">
        <v>0.34597777777777777</v>
      </c>
      <c r="S159">
        <v>0.19702666666666671</v>
      </c>
      <c r="T159" t="s">
        <v>23</v>
      </c>
      <c r="U159">
        <v>3</v>
      </c>
    </row>
    <row r="160" spans="1:21" x14ac:dyDescent="0.35">
      <c r="A160">
        <v>0.95</v>
      </c>
      <c r="B160" t="s">
        <v>26</v>
      </c>
      <c r="C160">
        <v>25000</v>
      </c>
      <c r="D160">
        <v>4764.6372078600007</v>
      </c>
      <c r="E160">
        <v>40.870852442</v>
      </c>
      <c r="F160">
        <v>4723.7663554180008</v>
      </c>
      <c r="G160">
        <v>39.418441752</v>
      </c>
      <c r="H160">
        <v>4171.0840487280002</v>
      </c>
      <c r="I160">
        <v>39.250340045999998</v>
      </c>
      <c r="J160">
        <v>4131.8337086840002</v>
      </c>
      <c r="K160">
        <v>41.888429142666673</v>
      </c>
      <c r="L160">
        <v>235672</v>
      </c>
      <c r="M160">
        <v>235289</v>
      </c>
      <c r="N160">
        <v>134736</v>
      </c>
      <c r="O160">
        <v>134541</v>
      </c>
      <c r="P160">
        <v>0.99837485997488029</v>
      </c>
      <c r="Q160">
        <v>0.99855272532953332</v>
      </c>
      <c r="R160">
        <v>0.34857629629629627</v>
      </c>
      <c r="S160">
        <v>0.19932</v>
      </c>
      <c r="T160" t="s">
        <v>23</v>
      </c>
      <c r="U160">
        <v>3</v>
      </c>
    </row>
    <row r="161" spans="1:21" x14ac:dyDescent="0.35">
      <c r="A161">
        <v>1</v>
      </c>
      <c r="B161" t="s">
        <v>26</v>
      </c>
      <c r="C161">
        <v>25000</v>
      </c>
      <c r="D161">
        <v>5188.7785215419999</v>
      </c>
      <c r="E161">
        <v>41.175739825999997</v>
      </c>
      <c r="F161">
        <v>5147.6027817140002</v>
      </c>
      <c r="G161">
        <v>39.509960298000003</v>
      </c>
      <c r="H161">
        <v>4444.705429828</v>
      </c>
      <c r="I161">
        <v>39.120334143999997</v>
      </c>
      <c r="J161">
        <v>4405.5850956840004</v>
      </c>
      <c r="K161">
        <v>42.100370876666659</v>
      </c>
      <c r="L161">
        <v>234645</v>
      </c>
      <c r="M161">
        <v>234244</v>
      </c>
      <c r="N161">
        <v>136441</v>
      </c>
      <c r="O161">
        <v>136229</v>
      </c>
      <c r="P161">
        <v>0.99829103539389286</v>
      </c>
      <c r="Q161">
        <v>0.99844621484744323</v>
      </c>
      <c r="R161">
        <v>0.34702814814814809</v>
      </c>
      <c r="S161">
        <v>0.20182074074074069</v>
      </c>
      <c r="T161" t="s">
        <v>23</v>
      </c>
      <c r="U161">
        <v>3</v>
      </c>
    </row>
    <row r="162" spans="1:21" x14ac:dyDescent="0.35">
      <c r="A162">
        <v>0.05</v>
      </c>
      <c r="B162" t="s">
        <v>27</v>
      </c>
      <c r="C162">
        <v>25000</v>
      </c>
      <c r="D162">
        <v>30.303080238</v>
      </c>
      <c r="E162">
        <v>28.297578907999998</v>
      </c>
      <c r="F162">
        <v>2.00550133</v>
      </c>
      <c r="G162">
        <v>26.840550136666671</v>
      </c>
      <c r="H162">
        <v>30.484772929999998</v>
      </c>
      <c r="I162">
        <v>28.482101514</v>
      </c>
      <c r="J162">
        <v>2.0026714160000001</v>
      </c>
      <c r="K162">
        <v>28.464842189333329</v>
      </c>
      <c r="L162">
        <v>39503</v>
      </c>
      <c r="M162">
        <v>39445</v>
      </c>
      <c r="N162">
        <v>16867</v>
      </c>
      <c r="O162">
        <v>16845</v>
      </c>
      <c r="P162">
        <v>0.99853175708174058</v>
      </c>
      <c r="Q162">
        <v>0.99869567795102865</v>
      </c>
      <c r="R162">
        <v>5.8437037037037037E-2</v>
      </c>
      <c r="S162">
        <v>2.4955555555555561E-2</v>
      </c>
      <c r="T162" t="s">
        <v>22</v>
      </c>
      <c r="U162">
        <v>3</v>
      </c>
    </row>
    <row r="163" spans="1:21" x14ac:dyDescent="0.35">
      <c r="A163">
        <v>0.1</v>
      </c>
      <c r="B163" t="s">
        <v>27</v>
      </c>
      <c r="C163">
        <v>25000</v>
      </c>
      <c r="D163">
        <v>36.688354855999997</v>
      </c>
      <c r="E163">
        <v>34.236545172</v>
      </c>
      <c r="F163">
        <v>2.4518096840000001</v>
      </c>
      <c r="G163">
        <v>29.690942123333329</v>
      </c>
      <c r="H163">
        <v>33.495472223999997</v>
      </c>
      <c r="I163">
        <v>31.284047386000001</v>
      </c>
      <c r="J163">
        <v>2.2114248380000001</v>
      </c>
      <c r="K163">
        <v>31.293100702666671</v>
      </c>
      <c r="L163">
        <v>78608</v>
      </c>
      <c r="M163">
        <v>78522</v>
      </c>
      <c r="N163">
        <v>33720</v>
      </c>
      <c r="O163">
        <v>33681</v>
      </c>
      <c r="P163">
        <v>0.99890596376959084</v>
      </c>
      <c r="Q163">
        <v>0.99884341637010676</v>
      </c>
      <c r="R163">
        <v>0.1163288888888889</v>
      </c>
      <c r="S163">
        <v>4.9897777777777777E-2</v>
      </c>
      <c r="T163" t="s">
        <v>22</v>
      </c>
      <c r="U163">
        <v>3</v>
      </c>
    </row>
    <row r="164" spans="1:21" x14ac:dyDescent="0.35">
      <c r="A164">
        <v>0.15</v>
      </c>
      <c r="B164" t="s">
        <v>27</v>
      </c>
      <c r="C164">
        <v>25000</v>
      </c>
      <c r="D164">
        <v>1253.123508588</v>
      </c>
      <c r="E164">
        <v>60.557886455999999</v>
      </c>
      <c r="F164">
        <v>1192.565622132</v>
      </c>
      <c r="G164">
        <v>43.461108147333327</v>
      </c>
      <c r="H164">
        <v>550.24448446600002</v>
      </c>
      <c r="I164">
        <v>42.142235372000002</v>
      </c>
      <c r="J164">
        <v>508.102249094</v>
      </c>
      <c r="K164">
        <v>45.101706662666658</v>
      </c>
      <c r="L164">
        <v>99393</v>
      </c>
      <c r="M164">
        <v>99151</v>
      </c>
      <c r="N164">
        <v>46717</v>
      </c>
      <c r="O164">
        <v>46641</v>
      </c>
      <c r="P164">
        <v>0.99756522089080724</v>
      </c>
      <c r="Q164">
        <v>0.99837318320953827</v>
      </c>
      <c r="R164">
        <v>0.14689037037037039</v>
      </c>
      <c r="S164">
        <v>6.9097777777777772E-2</v>
      </c>
      <c r="T164" t="s">
        <v>22</v>
      </c>
      <c r="U164">
        <v>3</v>
      </c>
    </row>
    <row r="165" spans="1:21" x14ac:dyDescent="0.35">
      <c r="A165">
        <v>0.2</v>
      </c>
      <c r="B165" t="s">
        <v>27</v>
      </c>
      <c r="C165">
        <v>25000</v>
      </c>
      <c r="D165">
        <v>2163.9881212820001</v>
      </c>
      <c r="E165">
        <v>57.928226889999998</v>
      </c>
      <c r="F165">
        <v>2106.0598943919999</v>
      </c>
      <c r="G165">
        <v>44.070949603333332</v>
      </c>
      <c r="H165">
        <v>857.964816928</v>
      </c>
      <c r="I165">
        <v>40.237438875999999</v>
      </c>
      <c r="J165">
        <v>817.72737805199995</v>
      </c>
      <c r="K165">
        <v>45.759945719999997</v>
      </c>
      <c r="L165">
        <v>114111</v>
      </c>
      <c r="M165">
        <v>113817</v>
      </c>
      <c r="N165">
        <v>58799</v>
      </c>
      <c r="O165">
        <v>58693</v>
      </c>
      <c r="P165">
        <v>0.99742356126929044</v>
      </c>
      <c r="Q165">
        <v>0.99819724825252132</v>
      </c>
      <c r="R165">
        <v>0.16861777777777781</v>
      </c>
      <c r="S165">
        <v>8.6952592592592595E-2</v>
      </c>
      <c r="T165" t="s">
        <v>22</v>
      </c>
      <c r="U165">
        <v>3</v>
      </c>
    </row>
    <row r="166" spans="1:21" x14ac:dyDescent="0.35">
      <c r="A166">
        <v>0.25</v>
      </c>
      <c r="B166" t="s">
        <v>27</v>
      </c>
      <c r="C166">
        <v>25000</v>
      </c>
      <c r="D166">
        <v>2404.435805864</v>
      </c>
      <c r="E166">
        <v>56.101460277999998</v>
      </c>
      <c r="F166">
        <v>2348.3343455859999</v>
      </c>
      <c r="G166">
        <v>46.226471339333337</v>
      </c>
      <c r="H166">
        <v>898.14575429800004</v>
      </c>
      <c r="I166">
        <v>41.801613379999999</v>
      </c>
      <c r="J166">
        <v>856.34414091600001</v>
      </c>
      <c r="K166">
        <v>47.96768234666667</v>
      </c>
      <c r="L166">
        <v>129405</v>
      </c>
      <c r="M166">
        <v>129085</v>
      </c>
      <c r="N166">
        <v>71029</v>
      </c>
      <c r="O166">
        <v>70907</v>
      </c>
      <c r="P166">
        <v>0.99752714346431748</v>
      </c>
      <c r="Q166">
        <v>0.99828239169916511</v>
      </c>
      <c r="R166">
        <v>0.19123703703703701</v>
      </c>
      <c r="S166">
        <v>0.10504740740740739</v>
      </c>
      <c r="T166" t="s">
        <v>22</v>
      </c>
      <c r="U166">
        <v>3</v>
      </c>
    </row>
    <row r="167" spans="1:21" x14ac:dyDescent="0.35">
      <c r="A167">
        <v>0.3</v>
      </c>
      <c r="B167" t="s">
        <v>27</v>
      </c>
      <c r="C167">
        <v>25000</v>
      </c>
      <c r="D167">
        <v>2939.5986174159998</v>
      </c>
      <c r="E167">
        <v>65.507039203999994</v>
      </c>
      <c r="F167">
        <v>2874.0915782100001</v>
      </c>
      <c r="G167">
        <v>61.724106255333332</v>
      </c>
      <c r="H167">
        <v>1616.673130158</v>
      </c>
      <c r="I167">
        <v>60.538163623999999</v>
      </c>
      <c r="J167">
        <v>1556.1349665339999</v>
      </c>
      <c r="K167">
        <v>63.512740905999998</v>
      </c>
      <c r="L167">
        <v>138914</v>
      </c>
      <c r="M167">
        <v>138581</v>
      </c>
      <c r="N167">
        <v>77114</v>
      </c>
      <c r="O167">
        <v>76945</v>
      </c>
      <c r="P167">
        <v>0.99760283340771994</v>
      </c>
      <c r="Q167">
        <v>0.99780843945327702</v>
      </c>
      <c r="R167">
        <v>0.2053051851851852</v>
      </c>
      <c r="S167">
        <v>0.1139925925925926</v>
      </c>
      <c r="T167" t="s">
        <v>22</v>
      </c>
      <c r="U167">
        <v>3</v>
      </c>
    </row>
    <row r="168" spans="1:21" x14ac:dyDescent="0.35">
      <c r="A168">
        <v>0.35</v>
      </c>
      <c r="B168" t="s">
        <v>27</v>
      </c>
      <c r="C168">
        <v>25000</v>
      </c>
      <c r="D168">
        <v>3266.3622162480001</v>
      </c>
      <c r="E168">
        <v>66.502933803999994</v>
      </c>
      <c r="F168">
        <v>3199.8592824440002</v>
      </c>
      <c r="G168">
        <v>63.510400513999997</v>
      </c>
      <c r="H168">
        <v>2441.164227102</v>
      </c>
      <c r="I168">
        <v>62.972869156000002</v>
      </c>
      <c r="J168">
        <v>2378.1913579460002</v>
      </c>
      <c r="K168">
        <v>65.338382656666667</v>
      </c>
      <c r="L168">
        <v>143215</v>
      </c>
      <c r="M168">
        <v>142818</v>
      </c>
      <c r="N168">
        <v>78563</v>
      </c>
      <c r="O168">
        <v>78361</v>
      </c>
      <c r="P168">
        <v>0.99722794400027925</v>
      </c>
      <c r="Q168">
        <v>0.9974288150910734</v>
      </c>
      <c r="R168">
        <v>0.2115822222222222</v>
      </c>
      <c r="S168">
        <v>0.1160903703703704</v>
      </c>
      <c r="T168" t="s">
        <v>22</v>
      </c>
      <c r="U168">
        <v>3</v>
      </c>
    </row>
    <row r="169" spans="1:21" x14ac:dyDescent="0.35">
      <c r="A169">
        <v>0.4</v>
      </c>
      <c r="B169" t="s">
        <v>27</v>
      </c>
      <c r="C169">
        <v>25000</v>
      </c>
      <c r="D169">
        <v>3594.36645443</v>
      </c>
      <c r="E169">
        <v>64.679903054000008</v>
      </c>
      <c r="F169">
        <v>3529.6865513759999</v>
      </c>
      <c r="G169">
        <v>61.959483372666668</v>
      </c>
      <c r="H169">
        <v>2957.497221398</v>
      </c>
      <c r="I169">
        <v>61.714717942</v>
      </c>
      <c r="J169">
        <v>2895.7825034580001</v>
      </c>
      <c r="K169">
        <v>63.771406952666673</v>
      </c>
      <c r="L169">
        <v>149726</v>
      </c>
      <c r="M169">
        <v>149361</v>
      </c>
      <c r="N169">
        <v>81174</v>
      </c>
      <c r="O169">
        <v>80976</v>
      </c>
      <c r="P169">
        <v>0.99756221364358899</v>
      </c>
      <c r="Q169">
        <v>0.99756079532855346</v>
      </c>
      <c r="R169">
        <v>0.22127555555555559</v>
      </c>
      <c r="S169">
        <v>0.1199644444444445</v>
      </c>
      <c r="T169" t="s">
        <v>22</v>
      </c>
      <c r="U169">
        <v>3</v>
      </c>
    </row>
    <row r="170" spans="1:21" x14ac:dyDescent="0.35">
      <c r="A170">
        <v>0.45</v>
      </c>
      <c r="B170" t="s">
        <v>27</v>
      </c>
      <c r="C170">
        <v>25000</v>
      </c>
      <c r="D170">
        <v>3750.089400204</v>
      </c>
      <c r="E170">
        <v>64.895343208</v>
      </c>
      <c r="F170">
        <v>3685.1940569960002</v>
      </c>
      <c r="G170">
        <v>61.985473937333332</v>
      </c>
      <c r="H170">
        <v>3482.358079178</v>
      </c>
      <c r="I170">
        <v>61.565817486</v>
      </c>
      <c r="J170">
        <v>3420.792261692</v>
      </c>
      <c r="K170">
        <v>63.856961416666657</v>
      </c>
      <c r="L170">
        <v>153278</v>
      </c>
      <c r="M170">
        <v>152852</v>
      </c>
      <c r="N170">
        <v>83830</v>
      </c>
      <c r="O170">
        <v>83610</v>
      </c>
      <c r="P170">
        <v>0.99722073617870799</v>
      </c>
      <c r="Q170">
        <v>0.99737564117857569</v>
      </c>
      <c r="R170">
        <v>0.2264474074074074</v>
      </c>
      <c r="S170">
        <v>0.12386666666666669</v>
      </c>
      <c r="T170" t="s">
        <v>22</v>
      </c>
      <c r="U170">
        <v>3</v>
      </c>
    </row>
    <row r="171" spans="1:21" x14ac:dyDescent="0.35">
      <c r="A171">
        <v>0.5</v>
      </c>
      <c r="B171" t="s">
        <v>27</v>
      </c>
      <c r="C171">
        <v>25000</v>
      </c>
      <c r="D171">
        <v>3807.4216340980001</v>
      </c>
      <c r="E171">
        <v>63.326376365999998</v>
      </c>
      <c r="F171">
        <v>3744.0952577319999</v>
      </c>
      <c r="G171">
        <v>60.564205586</v>
      </c>
      <c r="H171">
        <v>3668.4633743919999</v>
      </c>
      <c r="I171">
        <v>60.423156688000013</v>
      </c>
      <c r="J171">
        <v>3608.0402177020001</v>
      </c>
      <c r="K171">
        <v>62.403586228000002</v>
      </c>
      <c r="L171">
        <v>162916</v>
      </c>
      <c r="M171">
        <v>162475</v>
      </c>
      <c r="N171">
        <v>87504</v>
      </c>
      <c r="O171">
        <v>87275</v>
      </c>
      <c r="P171">
        <v>0.9972930835522601</v>
      </c>
      <c r="Q171">
        <v>0.99738297677820442</v>
      </c>
      <c r="R171">
        <v>0.2407037037037037</v>
      </c>
      <c r="S171">
        <v>0.1292962962962963</v>
      </c>
      <c r="T171" t="s">
        <v>22</v>
      </c>
      <c r="U171">
        <v>3</v>
      </c>
    </row>
    <row r="172" spans="1:21" x14ac:dyDescent="0.35">
      <c r="A172">
        <v>0.55000000000000004</v>
      </c>
      <c r="B172" t="s">
        <v>27</v>
      </c>
      <c r="C172">
        <v>25000</v>
      </c>
      <c r="D172">
        <v>3730.0528750580002</v>
      </c>
      <c r="E172">
        <v>63.419778604000001</v>
      </c>
      <c r="F172">
        <v>3666.6330964560002</v>
      </c>
      <c r="G172">
        <v>59.956510979333331</v>
      </c>
      <c r="H172">
        <v>3896.6569152820002</v>
      </c>
      <c r="I172">
        <v>59.396391538000003</v>
      </c>
      <c r="J172">
        <v>3837.2605237439998</v>
      </c>
      <c r="K172">
        <v>61.827386077333337</v>
      </c>
      <c r="L172">
        <v>164938</v>
      </c>
      <c r="M172">
        <v>164501</v>
      </c>
      <c r="N172">
        <v>89234</v>
      </c>
      <c r="O172">
        <v>89013</v>
      </c>
      <c r="P172">
        <v>0.99735051958917897</v>
      </c>
      <c r="Q172">
        <v>0.99752336553331689</v>
      </c>
      <c r="R172">
        <v>0.24370518518518519</v>
      </c>
      <c r="S172">
        <v>0.13187111111111111</v>
      </c>
      <c r="T172" t="s">
        <v>22</v>
      </c>
      <c r="U172">
        <v>3</v>
      </c>
    </row>
    <row r="173" spans="1:21" x14ac:dyDescent="0.35">
      <c r="A173">
        <v>0.6</v>
      </c>
      <c r="B173" t="s">
        <v>27</v>
      </c>
      <c r="C173">
        <v>25000</v>
      </c>
      <c r="D173">
        <v>3664.05479332</v>
      </c>
      <c r="E173">
        <v>62.674451191999999</v>
      </c>
      <c r="F173">
        <v>3601.3803421299999</v>
      </c>
      <c r="G173">
        <v>59.105174788666673</v>
      </c>
      <c r="H173">
        <v>3956.2778397819998</v>
      </c>
      <c r="I173">
        <v>58.555159447999998</v>
      </c>
      <c r="J173">
        <v>3897.722680334</v>
      </c>
      <c r="K173">
        <v>60.979159010666663</v>
      </c>
      <c r="L173">
        <v>171691</v>
      </c>
      <c r="M173">
        <v>171280</v>
      </c>
      <c r="N173">
        <v>92499</v>
      </c>
      <c r="O173">
        <v>92287</v>
      </c>
      <c r="P173">
        <v>0.99760616456308138</v>
      </c>
      <c r="Q173">
        <v>0.99770808333063055</v>
      </c>
      <c r="R173">
        <v>0.25374814814814822</v>
      </c>
      <c r="S173">
        <v>0.1367214814814815</v>
      </c>
      <c r="T173" t="s">
        <v>22</v>
      </c>
      <c r="U173">
        <v>3</v>
      </c>
    </row>
    <row r="174" spans="1:21" x14ac:dyDescent="0.35">
      <c r="A174">
        <v>0.65</v>
      </c>
      <c r="B174" t="s">
        <v>27</v>
      </c>
      <c r="C174">
        <v>25000</v>
      </c>
      <c r="D174">
        <v>3842.2208417060001</v>
      </c>
      <c r="E174">
        <v>63.686915081999999</v>
      </c>
      <c r="F174">
        <v>3778.5339266239998</v>
      </c>
      <c r="G174">
        <v>59.110667941999999</v>
      </c>
      <c r="H174">
        <v>4121.8112404379999</v>
      </c>
      <c r="I174">
        <v>58.105480460000003</v>
      </c>
      <c r="J174">
        <v>4063.7057599780001</v>
      </c>
      <c r="K174">
        <v>61.014779749333343</v>
      </c>
      <c r="L174">
        <v>174655</v>
      </c>
      <c r="M174">
        <v>174170</v>
      </c>
      <c r="N174">
        <v>93955</v>
      </c>
      <c r="O174">
        <v>93733</v>
      </c>
      <c r="P174">
        <v>0.99722309696258338</v>
      </c>
      <c r="Q174">
        <v>0.99763716672875313</v>
      </c>
      <c r="R174">
        <v>0.25802962962962961</v>
      </c>
      <c r="S174">
        <v>0.13886370370370371</v>
      </c>
      <c r="T174" t="s">
        <v>22</v>
      </c>
      <c r="U174">
        <v>3</v>
      </c>
    </row>
    <row r="175" spans="1:21" x14ac:dyDescent="0.35">
      <c r="A175">
        <v>0.7</v>
      </c>
      <c r="B175" t="s">
        <v>27</v>
      </c>
      <c r="C175">
        <v>25000</v>
      </c>
      <c r="D175">
        <v>3904.088709222</v>
      </c>
      <c r="E175">
        <v>63.389736478000003</v>
      </c>
      <c r="F175">
        <v>3840.698972746</v>
      </c>
      <c r="G175">
        <v>58.896769178666659</v>
      </c>
      <c r="H175">
        <v>4283.2122488920004</v>
      </c>
      <c r="I175">
        <v>57.634840836000002</v>
      </c>
      <c r="J175">
        <v>4225.5774080560004</v>
      </c>
      <c r="K175">
        <v>60.807063941999999</v>
      </c>
      <c r="L175">
        <v>177851</v>
      </c>
      <c r="M175">
        <v>177366</v>
      </c>
      <c r="N175">
        <v>97307</v>
      </c>
      <c r="O175">
        <v>97070</v>
      </c>
      <c r="P175">
        <v>0.99727299818387305</v>
      </c>
      <c r="Q175">
        <v>0.99756440954915881</v>
      </c>
      <c r="R175">
        <v>0.26276444444444452</v>
      </c>
      <c r="S175">
        <v>0.14380740740740741</v>
      </c>
      <c r="T175" t="s">
        <v>22</v>
      </c>
      <c r="U175">
        <v>3</v>
      </c>
    </row>
    <row r="176" spans="1:21" x14ac:dyDescent="0.35">
      <c r="A176">
        <v>0.75</v>
      </c>
      <c r="B176" t="s">
        <v>27</v>
      </c>
      <c r="C176">
        <v>25000</v>
      </c>
      <c r="D176">
        <v>3849.1849703359999</v>
      </c>
      <c r="E176">
        <v>63.540603580000003</v>
      </c>
      <c r="F176">
        <v>3785.6443667580002</v>
      </c>
      <c r="G176">
        <v>58.442179163333329</v>
      </c>
      <c r="H176">
        <v>4232.6800218479993</v>
      </c>
      <c r="I176">
        <v>57.022273245999997</v>
      </c>
      <c r="J176">
        <v>4175.6577486019996</v>
      </c>
      <c r="K176">
        <v>60.337947976666648</v>
      </c>
      <c r="L176">
        <v>182683</v>
      </c>
      <c r="M176">
        <v>182213</v>
      </c>
      <c r="N176">
        <v>99095</v>
      </c>
      <c r="O176">
        <v>98863</v>
      </c>
      <c r="P176">
        <v>0.99742723734556582</v>
      </c>
      <c r="Q176">
        <v>0.99765881225087039</v>
      </c>
      <c r="R176">
        <v>0.26994518518518518</v>
      </c>
      <c r="S176">
        <v>0.14646370370370371</v>
      </c>
      <c r="T176" t="s">
        <v>22</v>
      </c>
      <c r="U176">
        <v>3</v>
      </c>
    </row>
    <row r="177" spans="1:21" x14ac:dyDescent="0.35">
      <c r="A177">
        <v>0.8</v>
      </c>
      <c r="B177" t="s">
        <v>27</v>
      </c>
      <c r="C177">
        <v>25000</v>
      </c>
      <c r="D177">
        <v>4012.848942484</v>
      </c>
      <c r="E177">
        <v>63.305292696000002</v>
      </c>
      <c r="F177">
        <v>3949.54364979</v>
      </c>
      <c r="G177">
        <v>58.116204252000003</v>
      </c>
      <c r="H177">
        <v>4341.9412168180006</v>
      </c>
      <c r="I177">
        <v>56.386446258000007</v>
      </c>
      <c r="J177">
        <v>4285.5547705600002</v>
      </c>
      <c r="K177">
        <v>60.031122041333333</v>
      </c>
      <c r="L177">
        <v>186169</v>
      </c>
      <c r="M177">
        <v>185671</v>
      </c>
      <c r="N177">
        <v>102289</v>
      </c>
      <c r="O177">
        <v>102053</v>
      </c>
      <c r="P177">
        <v>0.99732501114578687</v>
      </c>
      <c r="Q177">
        <v>0.99769281154376321</v>
      </c>
      <c r="R177">
        <v>0.27506814814814817</v>
      </c>
      <c r="S177">
        <v>0.15118962962962959</v>
      </c>
      <c r="T177" t="s">
        <v>22</v>
      </c>
      <c r="U177">
        <v>3</v>
      </c>
    </row>
    <row r="178" spans="1:21" x14ac:dyDescent="0.35">
      <c r="A178">
        <v>0.85</v>
      </c>
      <c r="B178" t="s">
        <v>27</v>
      </c>
      <c r="C178">
        <v>25000</v>
      </c>
      <c r="D178">
        <v>4201.6200621339995</v>
      </c>
      <c r="E178">
        <v>63.381739024000012</v>
      </c>
      <c r="F178">
        <v>4138.2383231100002</v>
      </c>
      <c r="G178">
        <v>57.98931387799999</v>
      </c>
      <c r="H178">
        <v>4413.8810595620007</v>
      </c>
      <c r="I178">
        <v>56.024879266000013</v>
      </c>
      <c r="J178">
        <v>4357.8561802960003</v>
      </c>
      <c r="K178">
        <v>59.91681916533333</v>
      </c>
      <c r="L178">
        <v>188168</v>
      </c>
      <c r="M178">
        <v>187657</v>
      </c>
      <c r="N178">
        <v>103992</v>
      </c>
      <c r="O178">
        <v>103741</v>
      </c>
      <c r="P178">
        <v>0.99728434165214064</v>
      </c>
      <c r="Q178">
        <v>0.99758635279636898</v>
      </c>
      <c r="R178">
        <v>0.27801037037037041</v>
      </c>
      <c r="S178">
        <v>0.15369037037037039</v>
      </c>
      <c r="T178" t="s">
        <v>22</v>
      </c>
      <c r="U178">
        <v>3</v>
      </c>
    </row>
    <row r="179" spans="1:21" x14ac:dyDescent="0.35">
      <c r="A179">
        <v>0.9</v>
      </c>
      <c r="B179" t="s">
        <v>27</v>
      </c>
      <c r="C179">
        <v>25000</v>
      </c>
      <c r="D179">
        <v>4349.2812003260015</v>
      </c>
      <c r="E179">
        <v>62.850567898000001</v>
      </c>
      <c r="F179">
        <v>4286.4306324260006</v>
      </c>
      <c r="G179">
        <v>57.299215547333333</v>
      </c>
      <c r="H179">
        <v>4477.9156827119996</v>
      </c>
      <c r="I179">
        <v>55.167054571999998</v>
      </c>
      <c r="J179">
        <v>4422.7486281420006</v>
      </c>
      <c r="K179">
        <v>59.22140008866667</v>
      </c>
      <c r="L179">
        <v>191095</v>
      </c>
      <c r="M179">
        <v>190615</v>
      </c>
      <c r="N179">
        <v>105939</v>
      </c>
      <c r="O179">
        <v>105696</v>
      </c>
      <c r="P179">
        <v>0.99748816033909837</v>
      </c>
      <c r="Q179">
        <v>0.99770622716846491</v>
      </c>
      <c r="R179">
        <v>0.28239259259259258</v>
      </c>
      <c r="S179">
        <v>0.15658666666666671</v>
      </c>
      <c r="T179" t="s">
        <v>22</v>
      </c>
      <c r="U179">
        <v>3</v>
      </c>
    </row>
    <row r="180" spans="1:21" x14ac:dyDescent="0.35">
      <c r="A180">
        <v>0.95</v>
      </c>
      <c r="B180" t="s">
        <v>27</v>
      </c>
      <c r="C180">
        <v>25000</v>
      </c>
      <c r="D180">
        <v>4431.3654577980014</v>
      </c>
      <c r="E180">
        <v>61.734533885999987</v>
      </c>
      <c r="F180">
        <v>4369.6309239120001</v>
      </c>
      <c r="G180">
        <v>56.461463468666679</v>
      </c>
      <c r="H180">
        <v>4429.9565475199997</v>
      </c>
      <c r="I180">
        <v>54.221533530000002</v>
      </c>
      <c r="J180">
        <v>4375.73501399</v>
      </c>
      <c r="K180">
        <v>58.403520786000001</v>
      </c>
      <c r="L180">
        <v>192844</v>
      </c>
      <c r="M180">
        <v>192356</v>
      </c>
      <c r="N180">
        <v>108180</v>
      </c>
      <c r="O180">
        <v>107934</v>
      </c>
      <c r="P180">
        <v>0.99746945717782254</v>
      </c>
      <c r="Q180">
        <v>0.99772601220188573</v>
      </c>
      <c r="R180">
        <v>0.28497185185185192</v>
      </c>
      <c r="S180">
        <v>0.1599022222222222</v>
      </c>
      <c r="T180" t="s">
        <v>22</v>
      </c>
      <c r="U180">
        <v>3</v>
      </c>
    </row>
    <row r="181" spans="1:21" x14ac:dyDescent="0.35">
      <c r="A181">
        <v>1</v>
      </c>
      <c r="B181" t="s">
        <v>27</v>
      </c>
      <c r="C181">
        <v>25000</v>
      </c>
      <c r="D181">
        <v>4454.630995648</v>
      </c>
      <c r="E181">
        <v>60.970877912000013</v>
      </c>
      <c r="F181">
        <v>4393.6601177379998</v>
      </c>
      <c r="G181">
        <v>55.792334535333318</v>
      </c>
      <c r="H181">
        <v>4349.9391321839994</v>
      </c>
      <c r="I181">
        <v>53.640368918</v>
      </c>
      <c r="J181">
        <v>4296.2987632659997</v>
      </c>
      <c r="K181">
        <v>57.692407282666672</v>
      </c>
      <c r="L181">
        <v>195796</v>
      </c>
      <c r="M181">
        <v>195350</v>
      </c>
      <c r="N181">
        <v>109620</v>
      </c>
      <c r="O181">
        <v>109401</v>
      </c>
      <c r="P181">
        <v>0.99772211894012131</v>
      </c>
      <c r="Q181">
        <v>0.99800218938149976</v>
      </c>
      <c r="R181">
        <v>0.28940740740740739</v>
      </c>
      <c r="S181">
        <v>0.16207555555555561</v>
      </c>
      <c r="T181" t="s">
        <v>22</v>
      </c>
      <c r="U181">
        <v>3</v>
      </c>
    </row>
    <row r="182" spans="1:21" x14ac:dyDescent="0.35">
      <c r="A182">
        <v>0.05</v>
      </c>
      <c r="B182" t="s">
        <v>27</v>
      </c>
      <c r="C182">
        <v>25000</v>
      </c>
      <c r="D182">
        <v>37.048146645999999</v>
      </c>
      <c r="E182">
        <v>35.040363063999997</v>
      </c>
      <c r="F182">
        <v>2.0077835799999999</v>
      </c>
      <c r="G182">
        <v>33.326307034000003</v>
      </c>
      <c r="H182">
        <v>36.987888861999998</v>
      </c>
      <c r="I182">
        <v>34.984148658000002</v>
      </c>
      <c r="J182">
        <v>2.0037402040000001</v>
      </c>
      <c r="K182">
        <v>34.964560855333339</v>
      </c>
      <c r="L182">
        <v>39503</v>
      </c>
      <c r="M182">
        <v>39442</v>
      </c>
      <c r="N182">
        <v>16867</v>
      </c>
      <c r="O182">
        <v>16844</v>
      </c>
      <c r="P182">
        <v>0.99845581348252033</v>
      </c>
      <c r="Q182">
        <v>0.99863639058516629</v>
      </c>
      <c r="R182">
        <v>5.8432592592592592E-2</v>
      </c>
      <c r="S182">
        <v>2.4954074074074069E-2</v>
      </c>
      <c r="T182" t="s">
        <v>23</v>
      </c>
      <c r="U182">
        <v>3</v>
      </c>
    </row>
    <row r="183" spans="1:21" x14ac:dyDescent="0.35">
      <c r="A183">
        <v>0.1</v>
      </c>
      <c r="B183" t="s">
        <v>27</v>
      </c>
      <c r="C183">
        <v>25000</v>
      </c>
      <c r="D183">
        <v>46.578595999999997</v>
      </c>
      <c r="E183">
        <v>43.926742259999997</v>
      </c>
      <c r="F183">
        <v>2.65185374</v>
      </c>
      <c r="G183">
        <v>38.023181917999992</v>
      </c>
      <c r="H183">
        <v>42.035251842000001</v>
      </c>
      <c r="I183">
        <v>39.730547635999997</v>
      </c>
      <c r="J183">
        <v>2.3047042059999998</v>
      </c>
      <c r="K183">
        <v>39.742974152666662</v>
      </c>
      <c r="L183">
        <v>78608</v>
      </c>
      <c r="M183">
        <v>78490</v>
      </c>
      <c r="N183">
        <v>33720</v>
      </c>
      <c r="O183">
        <v>33672</v>
      </c>
      <c r="P183">
        <v>0.99849888052106661</v>
      </c>
      <c r="Q183">
        <v>0.99857651245551604</v>
      </c>
      <c r="R183">
        <v>0.1162814814814815</v>
      </c>
      <c r="S183">
        <v>4.9884444444444447E-2</v>
      </c>
      <c r="T183" t="s">
        <v>23</v>
      </c>
      <c r="U183">
        <v>3</v>
      </c>
    </row>
    <row r="184" spans="1:21" x14ac:dyDescent="0.35">
      <c r="A184">
        <v>0.15</v>
      </c>
      <c r="B184" t="s">
        <v>27</v>
      </c>
      <c r="C184">
        <v>25000</v>
      </c>
      <c r="D184">
        <v>1426.90464503</v>
      </c>
      <c r="E184">
        <v>71.934584178000009</v>
      </c>
      <c r="F184">
        <v>1354.970060852</v>
      </c>
      <c r="G184">
        <v>53.193838034000002</v>
      </c>
      <c r="H184">
        <v>626.86833903000002</v>
      </c>
      <c r="I184">
        <v>51.669074182000003</v>
      </c>
      <c r="J184">
        <v>575.19926484799998</v>
      </c>
      <c r="K184">
        <v>55.033302235999997</v>
      </c>
      <c r="L184">
        <v>98868</v>
      </c>
      <c r="M184">
        <v>98600</v>
      </c>
      <c r="N184">
        <v>46612</v>
      </c>
      <c r="O184">
        <v>46521</v>
      </c>
      <c r="P184">
        <v>0.99728931504632434</v>
      </c>
      <c r="Q184">
        <v>0.99804771303526985</v>
      </c>
      <c r="R184">
        <v>0.14607407407407411</v>
      </c>
      <c r="S184">
        <v>6.8919999999999995E-2</v>
      </c>
      <c r="T184" t="s">
        <v>23</v>
      </c>
      <c r="U184">
        <v>3</v>
      </c>
    </row>
    <row r="185" spans="1:21" x14ac:dyDescent="0.35">
      <c r="A185">
        <v>0.2</v>
      </c>
      <c r="B185" t="s">
        <v>27</v>
      </c>
      <c r="C185">
        <v>25000</v>
      </c>
      <c r="D185">
        <v>2106.2651115160002</v>
      </c>
      <c r="E185">
        <v>68.722227128</v>
      </c>
      <c r="F185">
        <v>2037.5428843879999</v>
      </c>
      <c r="G185">
        <v>54.255267363333338</v>
      </c>
      <c r="H185">
        <v>839.14941861399996</v>
      </c>
      <c r="I185">
        <v>50.273123089999999</v>
      </c>
      <c r="J185">
        <v>788.87629552399994</v>
      </c>
      <c r="K185">
        <v>56.210964158000003</v>
      </c>
      <c r="L185">
        <v>113601</v>
      </c>
      <c r="M185">
        <v>113258</v>
      </c>
      <c r="N185">
        <v>58697</v>
      </c>
      <c r="O185">
        <v>58567</v>
      </c>
      <c r="P185">
        <v>0.99698066038151067</v>
      </c>
      <c r="Q185">
        <v>0.99778523604272795</v>
      </c>
      <c r="R185">
        <v>0.16778962962962959</v>
      </c>
      <c r="S185">
        <v>8.6765925925925927E-2</v>
      </c>
      <c r="T185" t="s">
        <v>23</v>
      </c>
      <c r="U185">
        <v>3</v>
      </c>
    </row>
    <row r="186" spans="1:21" x14ac:dyDescent="0.35">
      <c r="A186">
        <v>0.25</v>
      </c>
      <c r="B186" t="s">
        <v>27</v>
      </c>
      <c r="C186">
        <v>25000</v>
      </c>
      <c r="D186">
        <v>2557.853202454</v>
      </c>
      <c r="E186">
        <v>72.966118172000009</v>
      </c>
      <c r="F186">
        <v>2484.8870842820002</v>
      </c>
      <c r="G186">
        <v>65.262562818666666</v>
      </c>
      <c r="H186">
        <v>1227.5315171740001</v>
      </c>
      <c r="I186">
        <v>63.190428670000003</v>
      </c>
      <c r="J186">
        <v>1164.341088504</v>
      </c>
      <c r="K186">
        <v>67.282864214666674</v>
      </c>
      <c r="L186">
        <v>126935</v>
      </c>
      <c r="M186">
        <v>126528</v>
      </c>
      <c r="N186">
        <v>67327</v>
      </c>
      <c r="O186">
        <v>67138</v>
      </c>
      <c r="P186">
        <v>0.99679363453736169</v>
      </c>
      <c r="Q186">
        <v>0.99719280526386145</v>
      </c>
      <c r="R186">
        <v>0.18744888888888889</v>
      </c>
      <c r="S186">
        <v>9.9463703703703707E-2</v>
      </c>
      <c r="T186" t="s">
        <v>23</v>
      </c>
      <c r="U186">
        <v>3</v>
      </c>
    </row>
    <row r="187" spans="1:21" x14ac:dyDescent="0.35">
      <c r="A187">
        <v>0.3</v>
      </c>
      <c r="B187" t="s">
        <v>27</v>
      </c>
      <c r="C187">
        <v>25000</v>
      </c>
      <c r="D187">
        <v>3108.6764228860002</v>
      </c>
      <c r="E187">
        <v>75.926678179999996</v>
      </c>
      <c r="F187">
        <v>3032.749744706</v>
      </c>
      <c r="G187">
        <v>71.486704204000006</v>
      </c>
      <c r="H187">
        <v>1964.218883384</v>
      </c>
      <c r="I187">
        <v>71.008493811999998</v>
      </c>
      <c r="J187">
        <v>1893.2103895739999</v>
      </c>
      <c r="K187">
        <v>73.521329531333336</v>
      </c>
      <c r="L187">
        <v>133585</v>
      </c>
      <c r="M187">
        <v>133180</v>
      </c>
      <c r="N187">
        <v>70253</v>
      </c>
      <c r="O187">
        <v>70051</v>
      </c>
      <c r="P187">
        <v>0.99696822248006889</v>
      </c>
      <c r="Q187">
        <v>0.99712467794969606</v>
      </c>
      <c r="R187">
        <v>0.1973037037037037</v>
      </c>
      <c r="S187">
        <v>0.10377925925925929</v>
      </c>
      <c r="T187" t="s">
        <v>23</v>
      </c>
      <c r="U187">
        <v>3</v>
      </c>
    </row>
    <row r="188" spans="1:21" x14ac:dyDescent="0.35">
      <c r="A188">
        <v>0.35</v>
      </c>
      <c r="B188" t="s">
        <v>27</v>
      </c>
      <c r="C188">
        <v>25000</v>
      </c>
      <c r="D188">
        <v>3368.0056986599998</v>
      </c>
      <c r="E188">
        <v>75.189577338000007</v>
      </c>
      <c r="F188">
        <v>3292.8161213220001</v>
      </c>
      <c r="G188">
        <v>71.284492879333328</v>
      </c>
      <c r="H188">
        <v>2437.7760099100001</v>
      </c>
      <c r="I188">
        <v>71.136177825999994</v>
      </c>
      <c r="J188">
        <v>2366.6398320839999</v>
      </c>
      <c r="K188">
        <v>73.316008248666662</v>
      </c>
      <c r="L188">
        <v>139792</v>
      </c>
      <c r="M188">
        <v>139331</v>
      </c>
      <c r="N188">
        <v>72880</v>
      </c>
      <c r="O188">
        <v>72655</v>
      </c>
      <c r="P188">
        <v>0.99670224333295176</v>
      </c>
      <c r="Q188">
        <v>0.99691273326015373</v>
      </c>
      <c r="R188">
        <v>0.20641629629629629</v>
      </c>
      <c r="S188">
        <v>0.107637037037037</v>
      </c>
      <c r="T188" t="s">
        <v>23</v>
      </c>
      <c r="U188">
        <v>3</v>
      </c>
    </row>
    <row r="189" spans="1:21" x14ac:dyDescent="0.35">
      <c r="A189">
        <v>0.4</v>
      </c>
      <c r="B189" t="s">
        <v>27</v>
      </c>
      <c r="C189">
        <v>25000</v>
      </c>
      <c r="D189">
        <v>3491.9712586780001</v>
      </c>
      <c r="E189">
        <v>73.395326291999993</v>
      </c>
      <c r="F189">
        <v>3418.5759323860002</v>
      </c>
      <c r="G189">
        <v>70.121058618666666</v>
      </c>
      <c r="H189">
        <v>2721.683975676</v>
      </c>
      <c r="I189">
        <v>70.298136155999998</v>
      </c>
      <c r="J189">
        <v>2651.38583952</v>
      </c>
      <c r="K189">
        <v>72.149548828666667</v>
      </c>
      <c r="L189">
        <v>146898</v>
      </c>
      <c r="M189">
        <v>146479</v>
      </c>
      <c r="N189">
        <v>76186</v>
      </c>
      <c r="O189">
        <v>75972</v>
      </c>
      <c r="P189">
        <v>0.99714768070361748</v>
      </c>
      <c r="Q189">
        <v>0.99719108497624231</v>
      </c>
      <c r="R189">
        <v>0.21700592592592591</v>
      </c>
      <c r="S189">
        <v>0.1125511111111111</v>
      </c>
      <c r="T189" t="s">
        <v>23</v>
      </c>
      <c r="U189">
        <v>3</v>
      </c>
    </row>
    <row r="190" spans="1:21" x14ac:dyDescent="0.35">
      <c r="A190">
        <v>0.45</v>
      </c>
      <c r="B190" t="s">
        <v>27</v>
      </c>
      <c r="C190">
        <v>25000</v>
      </c>
      <c r="D190">
        <v>3388.0412082120001</v>
      </c>
      <c r="E190">
        <v>73.289076072</v>
      </c>
      <c r="F190">
        <v>3314.75213214</v>
      </c>
      <c r="G190">
        <v>70.513760246666664</v>
      </c>
      <c r="H190">
        <v>2636.8408608740001</v>
      </c>
      <c r="I190">
        <v>70.96099481200001</v>
      </c>
      <c r="J190">
        <v>2565.879866064</v>
      </c>
      <c r="K190">
        <v>72.536382454666665</v>
      </c>
      <c r="L190">
        <v>152424</v>
      </c>
      <c r="M190">
        <v>151960</v>
      </c>
      <c r="N190">
        <v>78484</v>
      </c>
      <c r="O190">
        <v>78246</v>
      </c>
      <c r="P190">
        <v>0.9969558599695586</v>
      </c>
      <c r="Q190">
        <v>0.99696753478415978</v>
      </c>
      <c r="R190">
        <v>0.2251259259259259</v>
      </c>
      <c r="S190">
        <v>0.11592</v>
      </c>
      <c r="T190" t="s">
        <v>23</v>
      </c>
      <c r="U190">
        <v>3</v>
      </c>
    </row>
    <row r="191" spans="1:21" x14ac:dyDescent="0.35">
      <c r="A191">
        <v>0.5</v>
      </c>
      <c r="B191" t="s">
        <v>27</v>
      </c>
      <c r="C191">
        <v>25000</v>
      </c>
      <c r="D191">
        <v>3359.3938108839998</v>
      </c>
      <c r="E191">
        <v>72.268686664000001</v>
      </c>
      <c r="F191">
        <v>3287.1251242200001</v>
      </c>
      <c r="G191">
        <v>69.566626572666678</v>
      </c>
      <c r="H191">
        <v>2752.4149124340001</v>
      </c>
      <c r="I191">
        <v>70.14790364000001</v>
      </c>
      <c r="J191">
        <v>2682.267008794</v>
      </c>
      <c r="K191">
        <v>71.571612398666659</v>
      </c>
      <c r="L191">
        <v>158464</v>
      </c>
      <c r="M191">
        <v>157987</v>
      </c>
      <c r="N191">
        <v>80528</v>
      </c>
      <c r="O191">
        <v>80282</v>
      </c>
      <c r="P191">
        <v>0.99698985258481421</v>
      </c>
      <c r="Q191">
        <v>0.99694516193125371</v>
      </c>
      <c r="R191">
        <v>0.2340548148148148</v>
      </c>
      <c r="S191">
        <v>0.1189362962962963</v>
      </c>
      <c r="T191" t="s">
        <v>23</v>
      </c>
      <c r="U191">
        <v>3</v>
      </c>
    </row>
    <row r="192" spans="1:21" x14ac:dyDescent="0.35">
      <c r="A192">
        <v>0.55000000000000004</v>
      </c>
      <c r="B192" t="s">
        <v>27</v>
      </c>
      <c r="C192">
        <v>25000</v>
      </c>
      <c r="D192">
        <v>3141.436530642</v>
      </c>
      <c r="E192">
        <v>71.549165451999997</v>
      </c>
      <c r="F192">
        <v>3069.8873651899999</v>
      </c>
      <c r="G192">
        <v>68.409797650666661</v>
      </c>
      <c r="H192">
        <v>2547.4524787360001</v>
      </c>
      <c r="I192">
        <v>68.874690157999993</v>
      </c>
      <c r="J192">
        <v>2478.5777885779999</v>
      </c>
      <c r="K192">
        <v>70.397215765999988</v>
      </c>
      <c r="L192">
        <v>163015</v>
      </c>
      <c r="M192">
        <v>162543</v>
      </c>
      <c r="N192">
        <v>82519</v>
      </c>
      <c r="O192">
        <v>82300</v>
      </c>
      <c r="P192">
        <v>0.99710456092997579</v>
      </c>
      <c r="Q192">
        <v>0.99734606575455353</v>
      </c>
      <c r="R192">
        <v>0.2408044444444444</v>
      </c>
      <c r="S192">
        <v>0.1219259259259259</v>
      </c>
      <c r="T192" t="s">
        <v>23</v>
      </c>
      <c r="U192">
        <v>3</v>
      </c>
    </row>
    <row r="193" spans="1:21" x14ac:dyDescent="0.35">
      <c r="A193">
        <v>0.6</v>
      </c>
      <c r="B193" t="s">
        <v>27</v>
      </c>
      <c r="C193">
        <v>25000</v>
      </c>
      <c r="D193">
        <v>3095.3653989879999</v>
      </c>
      <c r="E193">
        <v>71.862988188000003</v>
      </c>
      <c r="F193">
        <v>3023.5024107999998</v>
      </c>
      <c r="G193">
        <v>68.770614367333337</v>
      </c>
      <c r="H193">
        <v>2640.820614576</v>
      </c>
      <c r="I193">
        <v>69.327730286000005</v>
      </c>
      <c r="J193">
        <v>2571.4928842899999</v>
      </c>
      <c r="K193">
        <v>70.760531098666661</v>
      </c>
      <c r="L193">
        <v>166418</v>
      </c>
      <c r="M193">
        <v>165920</v>
      </c>
      <c r="N193">
        <v>83662</v>
      </c>
      <c r="O193">
        <v>83407</v>
      </c>
      <c r="P193">
        <v>0.9970075352425819</v>
      </c>
      <c r="Q193">
        <v>0.99695202122827564</v>
      </c>
      <c r="R193">
        <v>0.24580740740740739</v>
      </c>
      <c r="S193">
        <v>0.1235659259259259</v>
      </c>
      <c r="T193" t="s">
        <v>23</v>
      </c>
      <c r="U193">
        <v>3</v>
      </c>
    </row>
    <row r="194" spans="1:21" x14ac:dyDescent="0.35">
      <c r="A194">
        <v>0.65</v>
      </c>
      <c r="B194" t="s">
        <v>27</v>
      </c>
      <c r="C194">
        <v>25000</v>
      </c>
      <c r="D194">
        <v>2969.7742586180002</v>
      </c>
      <c r="E194">
        <v>71.824509874</v>
      </c>
      <c r="F194">
        <v>2897.9497487439999</v>
      </c>
      <c r="G194">
        <v>68.36114529133333</v>
      </c>
      <c r="H194">
        <v>2614.683447804</v>
      </c>
      <c r="I194">
        <v>69.011123498000003</v>
      </c>
      <c r="J194">
        <v>2545.672324308</v>
      </c>
      <c r="K194">
        <v>70.319712192666671</v>
      </c>
      <c r="L194">
        <v>170063</v>
      </c>
      <c r="M194">
        <v>169548</v>
      </c>
      <c r="N194">
        <v>83671</v>
      </c>
      <c r="O194">
        <v>83427</v>
      </c>
      <c r="P194">
        <v>0.99697171048376187</v>
      </c>
      <c r="Q194">
        <v>0.99708381637604426</v>
      </c>
      <c r="R194">
        <v>0.25118222222222231</v>
      </c>
      <c r="S194">
        <v>0.1235955555555555</v>
      </c>
      <c r="T194" t="s">
        <v>23</v>
      </c>
      <c r="U194">
        <v>3</v>
      </c>
    </row>
    <row r="195" spans="1:21" x14ac:dyDescent="0.35">
      <c r="A195">
        <v>0.7</v>
      </c>
      <c r="B195" t="s">
        <v>27</v>
      </c>
      <c r="C195">
        <v>25000</v>
      </c>
      <c r="D195">
        <v>2919.3449471839999</v>
      </c>
      <c r="E195">
        <v>71.775843109999997</v>
      </c>
      <c r="F195">
        <v>2847.5691040739998</v>
      </c>
      <c r="G195">
        <v>67.460643742666662</v>
      </c>
      <c r="H195">
        <v>2591.4794478240001</v>
      </c>
      <c r="I195">
        <v>67.892748525999991</v>
      </c>
      <c r="J195">
        <v>2523.586699296</v>
      </c>
      <c r="K195">
        <v>69.420705143333336</v>
      </c>
      <c r="L195">
        <v>171474</v>
      </c>
      <c r="M195">
        <v>170974</v>
      </c>
      <c r="N195">
        <v>84410</v>
      </c>
      <c r="O195">
        <v>84176</v>
      </c>
      <c r="P195">
        <v>0.99708410604523134</v>
      </c>
      <c r="Q195">
        <v>0.99722781660940651</v>
      </c>
      <c r="R195">
        <v>0.25329481481481481</v>
      </c>
      <c r="S195">
        <v>0.1247051851851852</v>
      </c>
      <c r="T195" t="s">
        <v>23</v>
      </c>
      <c r="U195">
        <v>3</v>
      </c>
    </row>
    <row r="196" spans="1:21" x14ac:dyDescent="0.35">
      <c r="A196">
        <v>0.75</v>
      </c>
      <c r="B196" t="s">
        <v>27</v>
      </c>
      <c r="C196">
        <v>25000</v>
      </c>
      <c r="D196">
        <v>3014.1623269840002</v>
      </c>
      <c r="E196">
        <v>72.359254109999995</v>
      </c>
      <c r="F196">
        <v>2941.803072876</v>
      </c>
      <c r="G196">
        <v>67.629186890666659</v>
      </c>
      <c r="H196">
        <v>2807.649476136</v>
      </c>
      <c r="I196">
        <v>67.872526194000002</v>
      </c>
      <c r="J196">
        <v>2739.7769499420001</v>
      </c>
      <c r="K196">
        <v>69.592678946000007</v>
      </c>
      <c r="L196">
        <v>173818</v>
      </c>
      <c r="M196">
        <v>173323</v>
      </c>
      <c r="N196">
        <v>86142</v>
      </c>
      <c r="O196">
        <v>85900</v>
      </c>
      <c r="P196">
        <v>0.99715219367384278</v>
      </c>
      <c r="Q196">
        <v>0.9971906851477792</v>
      </c>
      <c r="R196">
        <v>0.25677481481481479</v>
      </c>
      <c r="S196">
        <v>0.12725925925925921</v>
      </c>
      <c r="T196" t="s">
        <v>23</v>
      </c>
      <c r="U196">
        <v>3</v>
      </c>
    </row>
    <row r="197" spans="1:21" x14ac:dyDescent="0.35">
      <c r="A197">
        <v>0.8</v>
      </c>
      <c r="B197" t="s">
        <v>27</v>
      </c>
      <c r="C197">
        <v>25000</v>
      </c>
      <c r="D197">
        <v>3193.886724214</v>
      </c>
      <c r="E197">
        <v>72.520630749999995</v>
      </c>
      <c r="F197">
        <v>3121.3660934640002</v>
      </c>
      <c r="G197">
        <v>67.166063084000015</v>
      </c>
      <c r="H197">
        <v>3002.4331656119998</v>
      </c>
      <c r="I197">
        <v>67.133293109999997</v>
      </c>
      <c r="J197">
        <v>2935.2998725020002</v>
      </c>
      <c r="K197">
        <v>69.145568241999996</v>
      </c>
      <c r="L197">
        <v>176411</v>
      </c>
      <c r="M197">
        <v>175854</v>
      </c>
      <c r="N197">
        <v>88095</v>
      </c>
      <c r="O197">
        <v>87844</v>
      </c>
      <c r="P197">
        <v>0.99684260051810825</v>
      </c>
      <c r="Q197">
        <v>0.99715080311027871</v>
      </c>
      <c r="R197">
        <v>0.26052444444444439</v>
      </c>
      <c r="S197">
        <v>0.13013925925925929</v>
      </c>
      <c r="T197" t="s">
        <v>23</v>
      </c>
      <c r="U197">
        <v>3</v>
      </c>
    </row>
    <row r="198" spans="1:21" x14ac:dyDescent="0.35">
      <c r="A198">
        <v>0.85</v>
      </c>
      <c r="B198" t="s">
        <v>27</v>
      </c>
      <c r="C198">
        <v>25000</v>
      </c>
      <c r="D198">
        <v>3387.2704642540002</v>
      </c>
      <c r="E198">
        <v>72.645986959999988</v>
      </c>
      <c r="F198">
        <v>3314.6244772939999</v>
      </c>
      <c r="G198">
        <v>66.713135414666667</v>
      </c>
      <c r="H198">
        <v>3142.8073023440002</v>
      </c>
      <c r="I198">
        <v>66.355802655999994</v>
      </c>
      <c r="J198">
        <v>3076.4514996879998</v>
      </c>
      <c r="K198">
        <v>68.697842432666675</v>
      </c>
      <c r="L198">
        <v>178448</v>
      </c>
      <c r="M198">
        <v>177920</v>
      </c>
      <c r="N198">
        <v>90004</v>
      </c>
      <c r="O198">
        <v>89752</v>
      </c>
      <c r="P198">
        <v>0.99704115484622968</v>
      </c>
      <c r="Q198">
        <v>0.99720012443891382</v>
      </c>
      <c r="R198">
        <v>0.26358518518518509</v>
      </c>
      <c r="S198">
        <v>0.1329659259259259</v>
      </c>
      <c r="T198" t="s">
        <v>23</v>
      </c>
      <c r="U198">
        <v>3</v>
      </c>
    </row>
    <row r="199" spans="1:21" x14ac:dyDescent="0.35">
      <c r="A199">
        <v>0.9</v>
      </c>
      <c r="B199" t="s">
        <v>27</v>
      </c>
      <c r="C199">
        <v>25000</v>
      </c>
      <c r="D199">
        <v>3596.5510166700001</v>
      </c>
      <c r="E199">
        <v>72.206342598000006</v>
      </c>
      <c r="F199">
        <v>3524.3446740720001</v>
      </c>
      <c r="G199">
        <v>66.321402384666669</v>
      </c>
      <c r="H199">
        <v>3267.0857867300001</v>
      </c>
      <c r="I199">
        <v>65.715626252000007</v>
      </c>
      <c r="J199">
        <v>3201.3701604779999</v>
      </c>
      <c r="K199">
        <v>68.321452973999996</v>
      </c>
      <c r="L199">
        <v>180672</v>
      </c>
      <c r="M199">
        <v>180147</v>
      </c>
      <c r="N199">
        <v>92532</v>
      </c>
      <c r="O199">
        <v>92287</v>
      </c>
      <c r="P199">
        <v>0.99709418172157283</v>
      </c>
      <c r="Q199">
        <v>0.99735226732373661</v>
      </c>
      <c r="R199">
        <v>0.26688444444444442</v>
      </c>
      <c r="S199">
        <v>0.1367214814814815</v>
      </c>
      <c r="T199" t="s">
        <v>23</v>
      </c>
      <c r="U199">
        <v>3</v>
      </c>
    </row>
    <row r="200" spans="1:21" x14ac:dyDescent="0.35">
      <c r="A200">
        <v>0.95</v>
      </c>
      <c r="B200" t="s">
        <v>27</v>
      </c>
      <c r="C200">
        <v>25000</v>
      </c>
      <c r="D200">
        <v>3873.7107232600001</v>
      </c>
      <c r="E200">
        <v>71.983298902000001</v>
      </c>
      <c r="F200">
        <v>3801.727424358</v>
      </c>
      <c r="G200">
        <v>66.274422255333334</v>
      </c>
      <c r="H200">
        <v>3422.4636130280001</v>
      </c>
      <c r="I200">
        <v>65.598005556000004</v>
      </c>
      <c r="J200">
        <v>3356.8656074700002</v>
      </c>
      <c r="K200">
        <v>68.266060403333341</v>
      </c>
      <c r="L200">
        <v>184013</v>
      </c>
      <c r="M200">
        <v>183461</v>
      </c>
      <c r="N200">
        <v>94917</v>
      </c>
      <c r="O200">
        <v>94663</v>
      </c>
      <c r="P200">
        <v>0.99700021194154764</v>
      </c>
      <c r="Q200">
        <v>0.99732397779112281</v>
      </c>
      <c r="R200">
        <v>0.27179407407407408</v>
      </c>
      <c r="S200">
        <v>0.14024148148148149</v>
      </c>
      <c r="T200" t="s">
        <v>23</v>
      </c>
      <c r="U200">
        <v>3</v>
      </c>
    </row>
    <row r="201" spans="1:21" x14ac:dyDescent="0.35">
      <c r="A201">
        <v>1</v>
      </c>
      <c r="B201" t="s">
        <v>27</v>
      </c>
      <c r="C201">
        <v>25000</v>
      </c>
      <c r="D201">
        <v>4044.7090821920001</v>
      </c>
      <c r="E201">
        <v>71.363573183999989</v>
      </c>
      <c r="F201">
        <v>3973.3455090080001</v>
      </c>
      <c r="G201">
        <v>65.460493388666663</v>
      </c>
      <c r="H201">
        <v>3470.722203838</v>
      </c>
      <c r="I201">
        <v>64.540918680000004</v>
      </c>
      <c r="J201">
        <v>3406.1812851579998</v>
      </c>
      <c r="K201">
        <v>67.467034727333328</v>
      </c>
      <c r="L201">
        <v>186126</v>
      </c>
      <c r="M201">
        <v>185616</v>
      </c>
      <c r="N201">
        <v>96946</v>
      </c>
      <c r="O201">
        <v>96704</v>
      </c>
      <c r="P201">
        <v>0.99725992069888136</v>
      </c>
      <c r="Q201">
        <v>0.99750376498256765</v>
      </c>
      <c r="R201">
        <v>0.27498666666666671</v>
      </c>
      <c r="S201">
        <v>0.14326518518518519</v>
      </c>
      <c r="T201" t="s">
        <v>23</v>
      </c>
      <c r="U201">
        <v>3</v>
      </c>
    </row>
    <row r="202" spans="1:21" x14ac:dyDescent="0.35">
      <c r="A202">
        <v>0.05</v>
      </c>
      <c r="B202" t="s">
        <v>27</v>
      </c>
      <c r="C202">
        <v>25000</v>
      </c>
      <c r="D202">
        <v>30.202966155999999</v>
      </c>
      <c r="E202">
        <v>28.202585880000001</v>
      </c>
      <c r="F202">
        <v>2.000380276</v>
      </c>
      <c r="G202">
        <v>26.786624736</v>
      </c>
      <c r="H202">
        <v>30.475037102000002</v>
      </c>
      <c r="I202">
        <v>28.474859007999999</v>
      </c>
      <c r="J202">
        <v>2.0001780939999998</v>
      </c>
      <c r="K202">
        <v>28.45751731133333</v>
      </c>
      <c r="L202">
        <v>39503</v>
      </c>
      <c r="M202">
        <v>39445</v>
      </c>
      <c r="N202">
        <v>16867</v>
      </c>
      <c r="O202">
        <v>16845</v>
      </c>
      <c r="P202">
        <v>0.99853175708174058</v>
      </c>
      <c r="Q202">
        <v>0.99869567795102865</v>
      </c>
      <c r="R202">
        <v>5.8437037037037037E-2</v>
      </c>
      <c r="S202">
        <v>2.4955555555555561E-2</v>
      </c>
      <c r="T202" t="s">
        <v>22</v>
      </c>
      <c r="U202">
        <v>4</v>
      </c>
    </row>
    <row r="203" spans="1:21" x14ac:dyDescent="0.35">
      <c r="A203">
        <v>0.1</v>
      </c>
      <c r="B203" t="s">
        <v>27</v>
      </c>
      <c r="C203">
        <v>25000</v>
      </c>
      <c r="D203">
        <v>34.364674868000002</v>
      </c>
      <c r="E203">
        <v>32.342833855999999</v>
      </c>
      <c r="F203">
        <v>2.0218410119999999</v>
      </c>
      <c r="G203">
        <v>28.750354773333331</v>
      </c>
      <c r="H203">
        <v>32.62017161</v>
      </c>
      <c r="I203">
        <v>30.609987826000001</v>
      </c>
      <c r="J203">
        <v>2.0101837840000001</v>
      </c>
      <c r="K203">
        <v>30.618058819333331</v>
      </c>
      <c r="L203">
        <v>78608</v>
      </c>
      <c r="M203">
        <v>78522</v>
      </c>
      <c r="N203">
        <v>33720</v>
      </c>
      <c r="O203">
        <v>33681</v>
      </c>
      <c r="P203">
        <v>0.99890596376959084</v>
      </c>
      <c r="Q203">
        <v>0.99884341637010676</v>
      </c>
      <c r="R203">
        <v>0.1163288888888889</v>
      </c>
      <c r="S203">
        <v>4.9897777777777777E-2</v>
      </c>
      <c r="T203" t="s">
        <v>22</v>
      </c>
      <c r="U203">
        <v>4</v>
      </c>
    </row>
    <row r="204" spans="1:21" x14ac:dyDescent="0.35">
      <c r="A204">
        <v>0.15</v>
      </c>
      <c r="B204" t="s">
        <v>27</v>
      </c>
      <c r="C204">
        <v>25000</v>
      </c>
      <c r="D204">
        <v>1018.946073172</v>
      </c>
      <c r="E204">
        <v>70.832168576000001</v>
      </c>
      <c r="F204">
        <v>948.113904596</v>
      </c>
      <c r="G204">
        <v>48.005736655333337</v>
      </c>
      <c r="H204">
        <v>461.05686076400002</v>
      </c>
      <c r="I204">
        <v>47.224516861999987</v>
      </c>
      <c r="J204">
        <v>413.83234390199999</v>
      </c>
      <c r="K204">
        <v>50.060296739999998</v>
      </c>
      <c r="L204">
        <v>103763</v>
      </c>
      <c r="M204">
        <v>103455</v>
      </c>
      <c r="N204">
        <v>47591</v>
      </c>
      <c r="O204">
        <v>47502</v>
      </c>
      <c r="P204">
        <v>0.9970316972331178</v>
      </c>
      <c r="Q204">
        <v>0.99812989851022249</v>
      </c>
      <c r="R204">
        <v>0.15326666666666669</v>
      </c>
      <c r="S204">
        <v>7.0373333333333329E-2</v>
      </c>
      <c r="T204" t="s">
        <v>22</v>
      </c>
      <c r="U204">
        <v>4</v>
      </c>
    </row>
    <row r="205" spans="1:21" x14ac:dyDescent="0.35">
      <c r="A205">
        <v>0.2</v>
      </c>
      <c r="B205" t="s">
        <v>27</v>
      </c>
      <c r="C205">
        <v>25000</v>
      </c>
      <c r="D205">
        <v>1934.1451436360001</v>
      </c>
      <c r="E205">
        <v>67.681355875999998</v>
      </c>
      <c r="F205">
        <v>1866.463787762</v>
      </c>
      <c r="G205">
        <v>48.376810377333342</v>
      </c>
      <c r="H205">
        <v>787.45456068600004</v>
      </c>
      <c r="I205">
        <v>44.165052609999996</v>
      </c>
      <c r="J205">
        <v>743.28950807600006</v>
      </c>
      <c r="K205">
        <v>50.451774728666663</v>
      </c>
      <c r="L205">
        <v>119141</v>
      </c>
      <c r="M205">
        <v>118772</v>
      </c>
      <c r="N205">
        <v>59805</v>
      </c>
      <c r="O205">
        <v>59684</v>
      </c>
      <c r="P205">
        <v>0.99690282942060249</v>
      </c>
      <c r="Q205">
        <v>0.9979767577961709</v>
      </c>
      <c r="R205">
        <v>0.17595851851851849</v>
      </c>
      <c r="S205">
        <v>8.8420740740740744E-2</v>
      </c>
      <c r="T205" t="s">
        <v>22</v>
      </c>
      <c r="U205">
        <v>4</v>
      </c>
    </row>
    <row r="206" spans="1:21" x14ac:dyDescent="0.35">
      <c r="A206">
        <v>0.25</v>
      </c>
      <c r="B206" t="s">
        <v>27</v>
      </c>
      <c r="C206">
        <v>25000</v>
      </c>
      <c r="D206">
        <v>1829.5498707080001</v>
      </c>
      <c r="E206">
        <v>61.232829619999997</v>
      </c>
      <c r="F206">
        <v>1768.31704109</v>
      </c>
      <c r="G206">
        <v>46.519056861999999</v>
      </c>
      <c r="H206">
        <v>700.49991650000004</v>
      </c>
      <c r="I206">
        <v>40.821615454000003</v>
      </c>
      <c r="J206">
        <v>659.678301046</v>
      </c>
      <c r="K206">
        <v>48.635440239333327</v>
      </c>
      <c r="L206">
        <v>134135</v>
      </c>
      <c r="M206">
        <v>133806</v>
      </c>
      <c r="N206">
        <v>71975</v>
      </c>
      <c r="O206">
        <v>71856</v>
      </c>
      <c r="P206">
        <v>0.99754724717635224</v>
      </c>
      <c r="Q206">
        <v>0.99834664814171592</v>
      </c>
      <c r="R206">
        <v>0.19823111111111111</v>
      </c>
      <c r="S206">
        <v>0.1064533333333333</v>
      </c>
      <c r="T206" t="s">
        <v>22</v>
      </c>
      <c r="U206">
        <v>4</v>
      </c>
    </row>
    <row r="207" spans="1:21" x14ac:dyDescent="0.35">
      <c r="A207">
        <v>0.3</v>
      </c>
      <c r="B207" t="s">
        <v>27</v>
      </c>
      <c r="C207">
        <v>25000</v>
      </c>
      <c r="D207">
        <v>2471.8979510240001</v>
      </c>
      <c r="E207">
        <v>60.279620190000003</v>
      </c>
      <c r="F207">
        <v>2411.6183308340001</v>
      </c>
      <c r="G207">
        <v>47.379584257999987</v>
      </c>
      <c r="H207">
        <v>903.59326557600002</v>
      </c>
      <c r="I207">
        <v>40.576512921999999</v>
      </c>
      <c r="J207">
        <v>863.0167526539999</v>
      </c>
      <c r="K207">
        <v>49.550854936666667</v>
      </c>
      <c r="L207">
        <v>150477</v>
      </c>
      <c r="M207">
        <v>150075</v>
      </c>
      <c r="N207">
        <v>84073</v>
      </c>
      <c r="O207">
        <v>83927</v>
      </c>
      <c r="P207">
        <v>0.99732849538467672</v>
      </c>
      <c r="Q207">
        <v>0.99826341393788731</v>
      </c>
      <c r="R207">
        <v>0.2223333333333333</v>
      </c>
      <c r="S207">
        <v>0.12433629629629631</v>
      </c>
      <c r="T207" t="s">
        <v>22</v>
      </c>
      <c r="U207">
        <v>4</v>
      </c>
    </row>
    <row r="208" spans="1:21" x14ac:dyDescent="0.35">
      <c r="A208">
        <v>0.35</v>
      </c>
      <c r="B208" t="s">
        <v>27</v>
      </c>
      <c r="C208">
        <v>25000</v>
      </c>
      <c r="D208">
        <v>2175.3261367300001</v>
      </c>
      <c r="E208">
        <v>60.233418963999988</v>
      </c>
      <c r="F208">
        <v>2115.0927177660001</v>
      </c>
      <c r="G208">
        <v>50.712524980000012</v>
      </c>
      <c r="H208">
        <v>772.63475221800002</v>
      </c>
      <c r="I208">
        <v>44.190151277999988</v>
      </c>
      <c r="J208">
        <v>728.44460093800001</v>
      </c>
      <c r="K208">
        <v>52.982895819333329</v>
      </c>
      <c r="L208">
        <v>165105</v>
      </c>
      <c r="M208">
        <v>164661</v>
      </c>
      <c r="N208">
        <v>96029</v>
      </c>
      <c r="O208">
        <v>95850</v>
      </c>
      <c r="P208">
        <v>0.99731080221677115</v>
      </c>
      <c r="Q208">
        <v>0.99813597975611534</v>
      </c>
      <c r="R208">
        <v>0.2439422222222222</v>
      </c>
      <c r="S208">
        <v>0.14199999999999999</v>
      </c>
      <c r="T208" t="s">
        <v>22</v>
      </c>
      <c r="U208">
        <v>4</v>
      </c>
    </row>
    <row r="209" spans="1:21" x14ac:dyDescent="0.35">
      <c r="A209">
        <v>0.4</v>
      </c>
      <c r="B209" t="s">
        <v>27</v>
      </c>
      <c r="C209">
        <v>25000</v>
      </c>
      <c r="D209">
        <v>2849.4064375600001</v>
      </c>
      <c r="E209">
        <v>70.993673672</v>
      </c>
      <c r="F209">
        <v>2778.412763886</v>
      </c>
      <c r="G209">
        <v>65.513387459333345</v>
      </c>
      <c r="H209">
        <v>1617.9588590779999</v>
      </c>
      <c r="I209">
        <v>62.552671404000002</v>
      </c>
      <c r="J209">
        <v>1555.406187674</v>
      </c>
      <c r="K209">
        <v>67.890234257333333</v>
      </c>
      <c r="L209">
        <v>173087</v>
      </c>
      <c r="M209">
        <v>172612</v>
      </c>
      <c r="N209">
        <v>100027</v>
      </c>
      <c r="O209">
        <v>99779</v>
      </c>
      <c r="P209">
        <v>0.99725571533390722</v>
      </c>
      <c r="Q209">
        <v>0.99752066941925677</v>
      </c>
      <c r="R209">
        <v>0.25572148148148149</v>
      </c>
      <c r="S209">
        <v>0.14782074074074081</v>
      </c>
      <c r="T209" t="s">
        <v>22</v>
      </c>
      <c r="U209">
        <v>4</v>
      </c>
    </row>
    <row r="210" spans="1:21" x14ac:dyDescent="0.35">
      <c r="A210">
        <v>0.45</v>
      </c>
      <c r="B210" t="s">
        <v>27</v>
      </c>
      <c r="C210">
        <v>25000</v>
      </c>
      <c r="D210">
        <v>3102.30028004</v>
      </c>
      <c r="E210">
        <v>71.38958208599999</v>
      </c>
      <c r="F210">
        <v>3030.9106979520002</v>
      </c>
      <c r="G210">
        <v>66.103218925999997</v>
      </c>
      <c r="H210">
        <v>2180.2718713600002</v>
      </c>
      <c r="I210">
        <v>63.326805446000002</v>
      </c>
      <c r="J210">
        <v>2116.9450659160002</v>
      </c>
      <c r="K210">
        <v>68.450702673333339</v>
      </c>
      <c r="L210">
        <v>177632</v>
      </c>
      <c r="M210">
        <v>177118</v>
      </c>
      <c r="N210">
        <v>102428</v>
      </c>
      <c r="O210">
        <v>102177</v>
      </c>
      <c r="P210">
        <v>0.99710637722932804</v>
      </c>
      <c r="Q210">
        <v>0.99754949818409033</v>
      </c>
      <c r="R210">
        <v>0.26239703703703698</v>
      </c>
      <c r="S210">
        <v>0.1513733333333333</v>
      </c>
      <c r="T210" t="s">
        <v>22</v>
      </c>
      <c r="U210">
        <v>4</v>
      </c>
    </row>
    <row r="211" spans="1:21" x14ac:dyDescent="0.35">
      <c r="A211">
        <v>0.5</v>
      </c>
      <c r="B211" t="s">
        <v>27</v>
      </c>
      <c r="C211">
        <v>25000</v>
      </c>
      <c r="D211">
        <v>3127.3872812499999</v>
      </c>
      <c r="E211">
        <v>69.792913776000006</v>
      </c>
      <c r="F211">
        <v>3057.5943674740001</v>
      </c>
      <c r="G211">
        <v>64.961631953333324</v>
      </c>
      <c r="H211">
        <v>2623.5482510420002</v>
      </c>
      <c r="I211">
        <v>62.750033322</v>
      </c>
      <c r="J211">
        <v>2560.7982177200001</v>
      </c>
      <c r="K211">
        <v>67.361504906666667</v>
      </c>
      <c r="L211">
        <v>183811</v>
      </c>
      <c r="M211">
        <v>183257</v>
      </c>
      <c r="N211">
        <v>105311</v>
      </c>
      <c r="O211">
        <v>105034</v>
      </c>
      <c r="P211">
        <v>0.99698603456811619</v>
      </c>
      <c r="Q211">
        <v>0.99736969547340737</v>
      </c>
      <c r="R211">
        <v>0.27149185185185187</v>
      </c>
      <c r="S211">
        <v>0.1556059259259259</v>
      </c>
      <c r="T211" t="s">
        <v>22</v>
      </c>
      <c r="U211">
        <v>4</v>
      </c>
    </row>
    <row r="212" spans="1:21" x14ac:dyDescent="0.35">
      <c r="A212">
        <v>0.55000000000000004</v>
      </c>
      <c r="B212" t="s">
        <v>27</v>
      </c>
      <c r="C212">
        <v>25000</v>
      </c>
      <c r="D212">
        <v>3224.8637616840001</v>
      </c>
      <c r="E212">
        <v>70.554866742000002</v>
      </c>
      <c r="F212">
        <v>3154.3088949439998</v>
      </c>
      <c r="G212">
        <v>65.511379101999992</v>
      </c>
      <c r="H212">
        <v>2883.7089863279998</v>
      </c>
      <c r="I212">
        <v>62.969882132000002</v>
      </c>
      <c r="J212">
        <v>2820.739104196</v>
      </c>
      <c r="K212">
        <v>67.912231316000003</v>
      </c>
      <c r="L212">
        <v>184464</v>
      </c>
      <c r="M212">
        <v>183891</v>
      </c>
      <c r="N212">
        <v>106332</v>
      </c>
      <c r="O212">
        <v>106050</v>
      </c>
      <c r="P212">
        <v>0.99689370283632583</v>
      </c>
      <c r="Q212">
        <v>0.99734792912763792</v>
      </c>
      <c r="R212">
        <v>0.27243111111111112</v>
      </c>
      <c r="S212">
        <v>0.15711111111111109</v>
      </c>
      <c r="T212" t="s">
        <v>22</v>
      </c>
      <c r="U212">
        <v>4</v>
      </c>
    </row>
    <row r="213" spans="1:21" x14ac:dyDescent="0.35">
      <c r="A213">
        <v>0.6</v>
      </c>
      <c r="B213" t="s">
        <v>27</v>
      </c>
      <c r="C213">
        <v>25000</v>
      </c>
      <c r="D213">
        <v>3410.0517845300001</v>
      </c>
      <c r="E213">
        <v>71.56622697600001</v>
      </c>
      <c r="F213">
        <v>3338.485557554</v>
      </c>
      <c r="G213">
        <v>66.008605976666672</v>
      </c>
      <c r="H213">
        <v>3229.6690273459999</v>
      </c>
      <c r="I213">
        <v>63.311986183999998</v>
      </c>
      <c r="J213">
        <v>3166.3570411599999</v>
      </c>
      <c r="K213">
        <v>68.44613192333334</v>
      </c>
      <c r="L213">
        <v>190666</v>
      </c>
      <c r="M213">
        <v>190134</v>
      </c>
      <c r="N213">
        <v>109138</v>
      </c>
      <c r="O213">
        <v>108867</v>
      </c>
      <c r="P213">
        <v>0.99720978045377784</v>
      </c>
      <c r="Q213">
        <v>0.99751690520258751</v>
      </c>
      <c r="R213">
        <v>0.28167999999999999</v>
      </c>
      <c r="S213">
        <v>0.16128444444444451</v>
      </c>
      <c r="T213" t="s">
        <v>22</v>
      </c>
      <c r="U213">
        <v>4</v>
      </c>
    </row>
    <row r="214" spans="1:21" x14ac:dyDescent="0.35">
      <c r="A214">
        <v>0.65</v>
      </c>
      <c r="B214" t="s">
        <v>27</v>
      </c>
      <c r="C214">
        <v>25000</v>
      </c>
      <c r="D214">
        <v>3344.7376426440001</v>
      </c>
      <c r="E214">
        <v>69.355724616000003</v>
      </c>
      <c r="F214">
        <v>3275.3819180280002</v>
      </c>
      <c r="G214">
        <v>64.173572609999994</v>
      </c>
      <c r="H214">
        <v>3364.4936629839999</v>
      </c>
      <c r="I214">
        <v>61.844193558000001</v>
      </c>
      <c r="J214">
        <v>3302.649469428</v>
      </c>
      <c r="K214">
        <v>66.608752426000009</v>
      </c>
      <c r="L214">
        <v>194351</v>
      </c>
      <c r="M214">
        <v>193751</v>
      </c>
      <c r="N214">
        <v>110827</v>
      </c>
      <c r="O214">
        <v>110541</v>
      </c>
      <c r="P214">
        <v>0.9969128020951783</v>
      </c>
      <c r="Q214">
        <v>0.99741940140940388</v>
      </c>
      <c r="R214">
        <v>0.28703851851851853</v>
      </c>
      <c r="S214">
        <v>0.16376444444444449</v>
      </c>
      <c r="T214" t="s">
        <v>22</v>
      </c>
      <c r="U214">
        <v>4</v>
      </c>
    </row>
    <row r="215" spans="1:21" x14ac:dyDescent="0.35">
      <c r="A215">
        <v>0.7</v>
      </c>
      <c r="B215" t="s">
        <v>27</v>
      </c>
      <c r="C215">
        <v>25000</v>
      </c>
      <c r="D215">
        <v>3425.8094563320001</v>
      </c>
      <c r="E215">
        <v>72.613677467999992</v>
      </c>
      <c r="F215">
        <v>3353.1957788640002</v>
      </c>
      <c r="G215">
        <v>65.795558966000002</v>
      </c>
      <c r="H215">
        <v>3352.3483964379998</v>
      </c>
      <c r="I215">
        <v>61.497400224000003</v>
      </c>
      <c r="J215">
        <v>3290.8509962120002</v>
      </c>
      <c r="K215">
        <v>68.355007769333326</v>
      </c>
      <c r="L215">
        <v>194662</v>
      </c>
      <c r="M215">
        <v>194071</v>
      </c>
      <c r="N215">
        <v>113574</v>
      </c>
      <c r="O215">
        <v>113279</v>
      </c>
      <c r="P215">
        <v>0.99696396831430889</v>
      </c>
      <c r="Q215">
        <v>0.99740257453290371</v>
      </c>
      <c r="R215">
        <v>0.2875125925925926</v>
      </c>
      <c r="S215">
        <v>0.16782074074074069</v>
      </c>
      <c r="T215" t="s">
        <v>22</v>
      </c>
      <c r="U215">
        <v>4</v>
      </c>
    </row>
    <row r="216" spans="1:21" x14ac:dyDescent="0.35">
      <c r="A216">
        <v>0.75</v>
      </c>
      <c r="B216" t="s">
        <v>27</v>
      </c>
      <c r="C216">
        <v>25000</v>
      </c>
      <c r="D216">
        <v>3427.3582442540001</v>
      </c>
      <c r="E216">
        <v>70.196469746000005</v>
      </c>
      <c r="F216">
        <v>3357.1617745079998</v>
      </c>
      <c r="G216">
        <v>64.278499133333327</v>
      </c>
      <c r="H216">
        <v>3676.6339541980001</v>
      </c>
      <c r="I216">
        <v>61.31567561</v>
      </c>
      <c r="J216">
        <v>3615.3182785879999</v>
      </c>
      <c r="K216">
        <v>66.737488620000008</v>
      </c>
      <c r="L216">
        <v>203116</v>
      </c>
      <c r="M216">
        <v>202535</v>
      </c>
      <c r="N216">
        <v>116312</v>
      </c>
      <c r="O216">
        <v>116021</v>
      </c>
      <c r="P216">
        <v>0.99713956556844363</v>
      </c>
      <c r="Q216">
        <v>0.99749810853566268</v>
      </c>
      <c r="R216">
        <v>0.30005185185185179</v>
      </c>
      <c r="S216">
        <v>0.17188296296296299</v>
      </c>
      <c r="T216" t="s">
        <v>22</v>
      </c>
      <c r="U216">
        <v>4</v>
      </c>
    </row>
    <row r="217" spans="1:21" x14ac:dyDescent="0.35">
      <c r="A217">
        <v>0.8</v>
      </c>
      <c r="B217" t="s">
        <v>27</v>
      </c>
      <c r="C217">
        <v>25000</v>
      </c>
      <c r="D217">
        <v>3594.7598224819999</v>
      </c>
      <c r="E217">
        <v>71.11370019200001</v>
      </c>
      <c r="F217">
        <v>3523.6461222879998</v>
      </c>
      <c r="G217">
        <v>64.276762270666666</v>
      </c>
      <c r="H217">
        <v>3672.335209118</v>
      </c>
      <c r="I217">
        <v>60.713860397999987</v>
      </c>
      <c r="J217">
        <v>3611.6213487199998</v>
      </c>
      <c r="K217">
        <v>66.708829696666669</v>
      </c>
      <c r="L217">
        <v>209283</v>
      </c>
      <c r="M217">
        <v>208654</v>
      </c>
      <c r="N217">
        <v>119531</v>
      </c>
      <c r="O217">
        <v>119239</v>
      </c>
      <c r="P217">
        <v>0.99699450026996939</v>
      </c>
      <c r="Q217">
        <v>0.99755711907371314</v>
      </c>
      <c r="R217">
        <v>0.30911703703703702</v>
      </c>
      <c r="S217">
        <v>0.1766503703703704</v>
      </c>
      <c r="T217" t="s">
        <v>22</v>
      </c>
      <c r="U217">
        <v>4</v>
      </c>
    </row>
    <row r="218" spans="1:21" x14ac:dyDescent="0.35">
      <c r="A218">
        <v>0.85</v>
      </c>
      <c r="B218" t="s">
        <v>27</v>
      </c>
      <c r="C218">
        <v>25000</v>
      </c>
      <c r="D218">
        <v>3825.996381508</v>
      </c>
      <c r="E218">
        <v>71.266657170000002</v>
      </c>
      <c r="F218">
        <v>3754.7297243399998</v>
      </c>
      <c r="G218">
        <v>64.162591586666665</v>
      </c>
      <c r="H218">
        <v>3932.4173231619998</v>
      </c>
      <c r="I218">
        <v>60.344688613999999</v>
      </c>
      <c r="J218">
        <v>3872.0726345459998</v>
      </c>
      <c r="K218">
        <v>66.609061062666655</v>
      </c>
      <c r="L218">
        <v>211187</v>
      </c>
      <c r="M218">
        <v>210585</v>
      </c>
      <c r="N218">
        <v>120883</v>
      </c>
      <c r="O218">
        <v>120590</v>
      </c>
      <c r="P218">
        <v>0.99714944575186915</v>
      </c>
      <c r="Q218">
        <v>0.99757616869204102</v>
      </c>
      <c r="R218">
        <v>0.3119777777777778</v>
      </c>
      <c r="S218">
        <v>0.17865185185185189</v>
      </c>
      <c r="T218" t="s">
        <v>22</v>
      </c>
      <c r="U218">
        <v>4</v>
      </c>
    </row>
    <row r="219" spans="1:21" x14ac:dyDescent="0.35">
      <c r="A219">
        <v>0.9</v>
      </c>
      <c r="B219" t="s">
        <v>27</v>
      </c>
      <c r="C219">
        <v>25000</v>
      </c>
      <c r="D219">
        <v>3810.0988772340002</v>
      </c>
      <c r="E219">
        <v>70.750247216000005</v>
      </c>
      <c r="F219">
        <v>3739.3486300180002</v>
      </c>
      <c r="G219">
        <v>63.956009993999999</v>
      </c>
      <c r="H219">
        <v>3967.492992038</v>
      </c>
      <c r="I219">
        <v>59.704115504000001</v>
      </c>
      <c r="J219">
        <v>3907.7888765339999</v>
      </c>
      <c r="K219">
        <v>66.451739653333334</v>
      </c>
      <c r="L219">
        <v>212004</v>
      </c>
      <c r="M219">
        <v>211353</v>
      </c>
      <c r="N219">
        <v>123536</v>
      </c>
      <c r="O219">
        <v>123217</v>
      </c>
      <c r="P219">
        <v>0.99692930322069395</v>
      </c>
      <c r="Q219">
        <v>0.99741775676725808</v>
      </c>
      <c r="R219">
        <v>0.31311555555555548</v>
      </c>
      <c r="S219">
        <v>0.18254370370370371</v>
      </c>
      <c r="T219" t="s">
        <v>22</v>
      </c>
      <c r="U219">
        <v>4</v>
      </c>
    </row>
    <row r="220" spans="1:21" x14ac:dyDescent="0.35">
      <c r="A220">
        <v>0.95</v>
      </c>
      <c r="B220" t="s">
        <v>27</v>
      </c>
      <c r="C220">
        <v>25000</v>
      </c>
      <c r="D220">
        <v>4061.2303838480002</v>
      </c>
      <c r="E220">
        <v>71.308026687999998</v>
      </c>
      <c r="F220">
        <v>3989.92235716</v>
      </c>
      <c r="G220">
        <v>64.110106858666668</v>
      </c>
      <c r="H220">
        <v>4024.2842726580002</v>
      </c>
      <c r="I220">
        <v>59.108918824</v>
      </c>
      <c r="J220">
        <v>3965.1753538339999</v>
      </c>
      <c r="K220">
        <v>66.607501045333336</v>
      </c>
      <c r="L220">
        <v>214818</v>
      </c>
      <c r="M220">
        <v>214173</v>
      </c>
      <c r="N220">
        <v>126350</v>
      </c>
      <c r="O220">
        <v>126048</v>
      </c>
      <c r="P220">
        <v>0.99699745831354913</v>
      </c>
      <c r="Q220">
        <v>0.99760981400870596</v>
      </c>
      <c r="R220">
        <v>0.31729333333333332</v>
      </c>
      <c r="S220">
        <v>0.18673777777777781</v>
      </c>
      <c r="T220" t="s">
        <v>22</v>
      </c>
      <c r="U220">
        <v>4</v>
      </c>
    </row>
    <row r="221" spans="1:21" x14ac:dyDescent="0.35">
      <c r="A221">
        <v>1</v>
      </c>
      <c r="B221" t="s">
        <v>27</v>
      </c>
      <c r="C221">
        <v>25000</v>
      </c>
      <c r="D221">
        <v>4092.3339857199999</v>
      </c>
      <c r="E221">
        <v>68.192775955999991</v>
      </c>
      <c r="F221">
        <v>4024.141209766</v>
      </c>
      <c r="G221">
        <v>61.934277006666662</v>
      </c>
      <c r="H221">
        <v>4110.4144896839998</v>
      </c>
      <c r="I221">
        <v>57.931670195999999</v>
      </c>
      <c r="J221">
        <v>4052.4828194860002</v>
      </c>
      <c r="K221">
        <v>64.384656371333321</v>
      </c>
      <c r="L221">
        <v>218248</v>
      </c>
      <c r="M221">
        <v>217662</v>
      </c>
      <c r="N221">
        <v>127756</v>
      </c>
      <c r="O221">
        <v>127470</v>
      </c>
      <c r="P221">
        <v>0.99731498112239292</v>
      </c>
      <c r="Q221">
        <v>0.99776135758790196</v>
      </c>
      <c r="R221">
        <v>0.32246222222222232</v>
      </c>
      <c r="S221">
        <v>0.18884444444444451</v>
      </c>
      <c r="T221" t="s">
        <v>22</v>
      </c>
      <c r="U221">
        <v>4</v>
      </c>
    </row>
    <row r="222" spans="1:21" x14ac:dyDescent="0.35">
      <c r="A222">
        <v>0.05</v>
      </c>
      <c r="B222" t="s">
        <v>24</v>
      </c>
      <c r="C222">
        <v>25000</v>
      </c>
      <c r="D222">
        <v>27.265132424000001</v>
      </c>
      <c r="E222">
        <v>25.263824830000001</v>
      </c>
      <c r="F222">
        <v>2.001307594</v>
      </c>
      <c r="G222">
        <v>24.511349699333341</v>
      </c>
      <c r="H222">
        <v>28.435898959999999</v>
      </c>
      <c r="I222">
        <v>26.435245170000002</v>
      </c>
      <c r="J222">
        <v>2.0006537899999999</v>
      </c>
      <c r="K222">
        <v>26.20133860733333</v>
      </c>
      <c r="L222">
        <v>42089</v>
      </c>
      <c r="M222">
        <v>42062</v>
      </c>
      <c r="N222">
        <v>16837</v>
      </c>
      <c r="O222">
        <v>16825</v>
      </c>
      <c r="P222">
        <v>0.99935850222148304</v>
      </c>
      <c r="Q222">
        <v>0.99928728395794975</v>
      </c>
      <c r="R222">
        <v>6.231407407407407E-2</v>
      </c>
      <c r="S222">
        <v>2.4925925925925931E-2</v>
      </c>
      <c r="T222" t="s">
        <v>22</v>
      </c>
      <c r="U222">
        <v>4</v>
      </c>
    </row>
    <row r="223" spans="1:21" x14ac:dyDescent="0.35">
      <c r="A223">
        <v>0.1</v>
      </c>
      <c r="B223" t="s">
        <v>24</v>
      </c>
      <c r="C223">
        <v>25000</v>
      </c>
      <c r="D223">
        <v>82.859241969999999</v>
      </c>
      <c r="E223">
        <v>38.751040054000001</v>
      </c>
      <c r="F223">
        <v>44.108201915999999</v>
      </c>
      <c r="G223">
        <v>30.474619573333332</v>
      </c>
      <c r="H223">
        <v>55.889220573999999</v>
      </c>
      <c r="I223">
        <v>33.125585837999999</v>
      </c>
      <c r="J223">
        <v>22.763634736</v>
      </c>
      <c r="K223">
        <v>32.327447245333332</v>
      </c>
      <c r="L223">
        <v>82856</v>
      </c>
      <c r="M223">
        <v>82688</v>
      </c>
      <c r="N223">
        <v>33552</v>
      </c>
      <c r="O223">
        <v>33499</v>
      </c>
      <c r="P223">
        <v>0.99797238582601144</v>
      </c>
      <c r="Q223">
        <v>0.99842036242250831</v>
      </c>
      <c r="R223">
        <v>0.1225007407407407</v>
      </c>
      <c r="S223">
        <v>4.962814814814815E-2</v>
      </c>
      <c r="T223" t="s">
        <v>22</v>
      </c>
      <c r="U223">
        <v>4</v>
      </c>
    </row>
    <row r="224" spans="1:21" x14ac:dyDescent="0.35">
      <c r="A224">
        <v>0.15</v>
      </c>
      <c r="B224" t="s">
        <v>24</v>
      </c>
      <c r="C224">
        <v>25000</v>
      </c>
      <c r="D224">
        <v>827.18360094799993</v>
      </c>
      <c r="E224">
        <v>47.204595756000003</v>
      </c>
      <c r="F224">
        <v>779.97900519400002</v>
      </c>
      <c r="G224">
        <v>34.689140985333331</v>
      </c>
      <c r="H224">
        <v>404.56650695799999</v>
      </c>
      <c r="I224">
        <v>36.758405410000002</v>
      </c>
      <c r="J224">
        <v>367.80810155</v>
      </c>
      <c r="K224">
        <v>36.619166851333333</v>
      </c>
      <c r="L224">
        <v>113652</v>
      </c>
      <c r="M224">
        <v>113409</v>
      </c>
      <c r="N224">
        <v>48284</v>
      </c>
      <c r="O224">
        <v>48213</v>
      </c>
      <c r="P224">
        <v>0.99786189420335758</v>
      </c>
      <c r="Q224">
        <v>0.99852953359290864</v>
      </c>
      <c r="R224">
        <v>0.16801333333333329</v>
      </c>
      <c r="S224">
        <v>7.1426666666666666E-2</v>
      </c>
      <c r="T224" t="s">
        <v>22</v>
      </c>
      <c r="U224">
        <v>4</v>
      </c>
    </row>
    <row r="225" spans="1:21" x14ac:dyDescent="0.35">
      <c r="A225">
        <v>0.2</v>
      </c>
      <c r="B225" t="s">
        <v>24</v>
      </c>
      <c r="C225">
        <v>25000</v>
      </c>
      <c r="D225">
        <v>1517.210202408</v>
      </c>
      <c r="E225">
        <v>50.520796449999999</v>
      </c>
      <c r="F225">
        <v>1466.689405958</v>
      </c>
      <c r="G225">
        <v>37.040965219999997</v>
      </c>
      <c r="H225">
        <v>672.12603997399992</v>
      </c>
      <c r="I225">
        <v>37.142928171999998</v>
      </c>
      <c r="J225">
        <v>634.98311180400003</v>
      </c>
      <c r="K225">
        <v>39.149278075999987</v>
      </c>
      <c r="L225">
        <v>130735</v>
      </c>
      <c r="M225">
        <v>130479</v>
      </c>
      <c r="N225">
        <v>60431</v>
      </c>
      <c r="O225">
        <v>60338</v>
      </c>
      <c r="P225">
        <v>0.99804184036409527</v>
      </c>
      <c r="Q225">
        <v>0.99846105475666458</v>
      </c>
      <c r="R225">
        <v>0.19330222222222221</v>
      </c>
      <c r="S225">
        <v>8.9389629629629638E-2</v>
      </c>
      <c r="T225" t="s">
        <v>22</v>
      </c>
      <c r="U225">
        <v>4</v>
      </c>
    </row>
    <row r="226" spans="1:21" x14ac:dyDescent="0.35">
      <c r="A226">
        <v>0.25</v>
      </c>
      <c r="B226" t="s">
        <v>24</v>
      </c>
      <c r="C226">
        <v>25000</v>
      </c>
      <c r="D226">
        <v>2106.8912954460002</v>
      </c>
      <c r="E226">
        <v>45.581395645999997</v>
      </c>
      <c r="F226">
        <v>2061.3098998</v>
      </c>
      <c r="G226">
        <v>35.135499308666667</v>
      </c>
      <c r="H226">
        <v>911.09265648799999</v>
      </c>
      <c r="I226">
        <v>35.094055640000001</v>
      </c>
      <c r="J226">
        <v>875.99860084800002</v>
      </c>
      <c r="K226">
        <v>37.130526380666673</v>
      </c>
      <c r="L226">
        <v>156574</v>
      </c>
      <c r="M226">
        <v>156286</v>
      </c>
      <c r="N226">
        <v>73718</v>
      </c>
      <c r="O226">
        <v>73616</v>
      </c>
      <c r="P226">
        <v>0.9981606141504975</v>
      </c>
      <c r="Q226">
        <v>0.99861634878862693</v>
      </c>
      <c r="R226">
        <v>0.2315348148148148</v>
      </c>
      <c r="S226">
        <v>0.10906074074074069</v>
      </c>
      <c r="T226" t="s">
        <v>22</v>
      </c>
      <c r="U226">
        <v>4</v>
      </c>
    </row>
    <row r="227" spans="1:21" x14ac:dyDescent="0.35">
      <c r="A227">
        <v>0.3</v>
      </c>
      <c r="B227" t="s">
        <v>24</v>
      </c>
      <c r="C227">
        <v>25000</v>
      </c>
      <c r="D227">
        <v>2264.237257498</v>
      </c>
      <c r="E227">
        <v>44.593498699999998</v>
      </c>
      <c r="F227">
        <v>2219.6437587999999</v>
      </c>
      <c r="G227">
        <v>36.080531835333332</v>
      </c>
      <c r="H227">
        <v>918.31821625600003</v>
      </c>
      <c r="I227">
        <v>34.908255793999999</v>
      </c>
      <c r="J227">
        <v>883.40996046199996</v>
      </c>
      <c r="K227">
        <v>38.180031954666667</v>
      </c>
      <c r="L227">
        <v>167945</v>
      </c>
      <c r="M227">
        <v>167628</v>
      </c>
      <c r="N227">
        <v>84605</v>
      </c>
      <c r="O227">
        <v>84474</v>
      </c>
      <c r="P227">
        <v>0.99811247729911579</v>
      </c>
      <c r="Q227">
        <v>0.99845162815436439</v>
      </c>
      <c r="R227">
        <v>0.2483377777777778</v>
      </c>
      <c r="S227">
        <v>0.12514666666666671</v>
      </c>
      <c r="T227" t="s">
        <v>22</v>
      </c>
      <c r="U227">
        <v>4</v>
      </c>
    </row>
    <row r="228" spans="1:21" x14ac:dyDescent="0.35">
      <c r="A228">
        <v>0.35</v>
      </c>
      <c r="B228" t="s">
        <v>24</v>
      </c>
      <c r="C228">
        <v>25000</v>
      </c>
      <c r="D228">
        <v>2067.0648032300001</v>
      </c>
      <c r="E228">
        <v>44.784168712000003</v>
      </c>
      <c r="F228">
        <v>2022.2806345179999</v>
      </c>
      <c r="G228">
        <v>38.484466147333343</v>
      </c>
      <c r="H228">
        <v>920.5940334280001</v>
      </c>
      <c r="I228">
        <v>37.43993141</v>
      </c>
      <c r="J228">
        <v>883.154102018</v>
      </c>
      <c r="K228">
        <v>40.446153219999999</v>
      </c>
      <c r="L228">
        <v>189772</v>
      </c>
      <c r="M228">
        <v>189435</v>
      </c>
      <c r="N228">
        <v>96952</v>
      </c>
      <c r="O228">
        <v>96806</v>
      </c>
      <c r="P228">
        <v>0.99822418481124719</v>
      </c>
      <c r="Q228">
        <v>0.99849410017328166</v>
      </c>
      <c r="R228">
        <v>0.28064444444444442</v>
      </c>
      <c r="S228">
        <v>0.14341629629629629</v>
      </c>
      <c r="T228" t="s">
        <v>22</v>
      </c>
      <c r="U228">
        <v>4</v>
      </c>
    </row>
    <row r="229" spans="1:21" x14ac:dyDescent="0.35">
      <c r="A229">
        <v>0.4</v>
      </c>
      <c r="B229" t="s">
        <v>24</v>
      </c>
      <c r="C229">
        <v>25000</v>
      </c>
      <c r="D229">
        <v>2175.6519141600002</v>
      </c>
      <c r="E229">
        <v>42.938895789999997</v>
      </c>
      <c r="F229">
        <v>2132.7130183680001</v>
      </c>
      <c r="G229">
        <v>39.552289004666662</v>
      </c>
      <c r="H229">
        <v>982.59817931000009</v>
      </c>
      <c r="I229">
        <v>39.272055172000002</v>
      </c>
      <c r="J229">
        <v>943.32612413799995</v>
      </c>
      <c r="K229">
        <v>41.586676749333328</v>
      </c>
      <c r="L229">
        <v>211258</v>
      </c>
      <c r="M229">
        <v>210902</v>
      </c>
      <c r="N229">
        <v>108906</v>
      </c>
      <c r="O229">
        <v>108750</v>
      </c>
      <c r="P229">
        <v>0.99831485671548537</v>
      </c>
      <c r="Q229">
        <v>0.99856757203459867</v>
      </c>
      <c r="R229">
        <v>0.31244740740740751</v>
      </c>
      <c r="S229">
        <v>0.16111111111111109</v>
      </c>
      <c r="T229" t="s">
        <v>22</v>
      </c>
      <c r="U229">
        <v>4</v>
      </c>
    </row>
    <row r="230" spans="1:21" x14ac:dyDescent="0.35">
      <c r="A230">
        <v>0.45</v>
      </c>
      <c r="B230" t="s">
        <v>24</v>
      </c>
      <c r="C230">
        <v>25000</v>
      </c>
      <c r="D230">
        <v>2382.344264546</v>
      </c>
      <c r="E230">
        <v>43.658459102000002</v>
      </c>
      <c r="F230">
        <v>2338.6858054439999</v>
      </c>
      <c r="G230">
        <v>40.090204003333326</v>
      </c>
      <c r="H230">
        <v>1308.484192074</v>
      </c>
      <c r="I230">
        <v>39.275647200000002</v>
      </c>
      <c r="J230">
        <v>1269.2085448719999</v>
      </c>
      <c r="K230">
        <v>42.081202202666667</v>
      </c>
      <c r="L230">
        <v>218826</v>
      </c>
      <c r="M230">
        <v>218457</v>
      </c>
      <c r="N230">
        <v>115402</v>
      </c>
      <c r="O230">
        <v>115227</v>
      </c>
      <c r="P230">
        <v>0.99831372871596613</v>
      </c>
      <c r="Q230">
        <v>0.99848356181002063</v>
      </c>
      <c r="R230">
        <v>0.32363999999999998</v>
      </c>
      <c r="S230">
        <v>0.1707066666666667</v>
      </c>
      <c r="T230" t="s">
        <v>22</v>
      </c>
      <c r="U230">
        <v>4</v>
      </c>
    </row>
    <row r="231" spans="1:21" x14ac:dyDescent="0.35">
      <c r="A231">
        <v>0.5</v>
      </c>
      <c r="B231" t="s">
        <v>24</v>
      </c>
      <c r="C231">
        <v>25000</v>
      </c>
      <c r="D231">
        <v>2548.9223920959998</v>
      </c>
      <c r="E231">
        <v>42.736756014000001</v>
      </c>
      <c r="F231">
        <v>2506.1856360820002</v>
      </c>
      <c r="G231">
        <v>39.934246912666659</v>
      </c>
      <c r="H231">
        <v>1503.7094094060001</v>
      </c>
      <c r="I231">
        <v>39.301952277999987</v>
      </c>
      <c r="J231">
        <v>1464.407457128</v>
      </c>
      <c r="K231">
        <v>42.019434173999997</v>
      </c>
      <c r="L231">
        <v>229677</v>
      </c>
      <c r="M231">
        <v>229255</v>
      </c>
      <c r="N231">
        <v>122373</v>
      </c>
      <c r="O231">
        <v>122165</v>
      </c>
      <c r="P231">
        <v>0.99816263709470254</v>
      </c>
      <c r="Q231">
        <v>0.99830027865623949</v>
      </c>
      <c r="R231">
        <v>0.33963703703703702</v>
      </c>
      <c r="S231">
        <v>0.18098518518518519</v>
      </c>
      <c r="T231" t="s">
        <v>22</v>
      </c>
      <c r="U231">
        <v>4</v>
      </c>
    </row>
    <row r="232" spans="1:21" x14ac:dyDescent="0.35">
      <c r="A232">
        <v>0.55000000000000004</v>
      </c>
      <c r="B232" t="s">
        <v>24</v>
      </c>
      <c r="C232">
        <v>25000</v>
      </c>
      <c r="D232">
        <v>2742.418881778</v>
      </c>
      <c r="E232">
        <v>42.103224218000001</v>
      </c>
      <c r="F232">
        <v>2700.3156575600001</v>
      </c>
      <c r="G232">
        <v>39.989611406666668</v>
      </c>
      <c r="H232">
        <v>1785.651657592</v>
      </c>
      <c r="I232">
        <v>39.540171575999999</v>
      </c>
      <c r="J232">
        <v>1746.1114860140001</v>
      </c>
      <c r="K232">
        <v>42.010129374666668</v>
      </c>
      <c r="L232">
        <v>244177</v>
      </c>
      <c r="M232">
        <v>243780</v>
      </c>
      <c r="N232">
        <v>129121</v>
      </c>
      <c r="O232">
        <v>128922</v>
      </c>
      <c r="P232">
        <v>0.99837413024158705</v>
      </c>
      <c r="Q232">
        <v>0.99845880995345448</v>
      </c>
      <c r="R232">
        <v>0.36115555555555562</v>
      </c>
      <c r="S232">
        <v>0.19099555555555561</v>
      </c>
      <c r="T232" t="s">
        <v>22</v>
      </c>
      <c r="U232">
        <v>4</v>
      </c>
    </row>
    <row r="233" spans="1:21" x14ac:dyDescent="0.35">
      <c r="A233">
        <v>0.6</v>
      </c>
      <c r="B233" t="s">
        <v>24</v>
      </c>
      <c r="C233">
        <v>25000</v>
      </c>
      <c r="D233">
        <v>3026.6832965939998</v>
      </c>
      <c r="E233">
        <v>39.776567284000002</v>
      </c>
      <c r="F233">
        <v>2986.9067293100002</v>
      </c>
      <c r="G233">
        <v>39.058331623999997</v>
      </c>
      <c r="H233">
        <v>2194.3478138300002</v>
      </c>
      <c r="I233">
        <v>39.281553686000002</v>
      </c>
      <c r="J233">
        <v>2155.0662601439999</v>
      </c>
      <c r="K233">
        <v>41.12707034666667</v>
      </c>
      <c r="L233">
        <v>259461</v>
      </c>
      <c r="M233">
        <v>259031</v>
      </c>
      <c r="N233">
        <v>135021</v>
      </c>
      <c r="O233">
        <v>134802</v>
      </c>
      <c r="P233">
        <v>0.99834271817344422</v>
      </c>
      <c r="Q233">
        <v>0.99837803008420911</v>
      </c>
      <c r="R233">
        <v>0.38374962962962972</v>
      </c>
      <c r="S233">
        <v>0.1997066666666667</v>
      </c>
      <c r="T233" t="s">
        <v>22</v>
      </c>
      <c r="U233">
        <v>4</v>
      </c>
    </row>
    <row r="234" spans="1:21" x14ac:dyDescent="0.35">
      <c r="A234">
        <v>0.65</v>
      </c>
      <c r="B234" t="s">
        <v>24</v>
      </c>
      <c r="C234">
        <v>25000</v>
      </c>
      <c r="D234">
        <v>3118.657833362</v>
      </c>
      <c r="E234">
        <v>39.731158808000004</v>
      </c>
      <c r="F234">
        <v>3078.9266745539999</v>
      </c>
      <c r="G234">
        <v>38.340295042666668</v>
      </c>
      <c r="H234">
        <v>2384.2836884500002</v>
      </c>
      <c r="I234">
        <v>38.543401113999998</v>
      </c>
      <c r="J234">
        <v>2345.7402873380001</v>
      </c>
      <c r="K234">
        <v>40.421725723999998</v>
      </c>
      <c r="L234">
        <v>266702</v>
      </c>
      <c r="M234">
        <v>266265</v>
      </c>
      <c r="N234">
        <v>139990</v>
      </c>
      <c r="O234">
        <v>139766</v>
      </c>
      <c r="P234">
        <v>0.99836146710560847</v>
      </c>
      <c r="Q234">
        <v>0.99839988570612181</v>
      </c>
      <c r="R234">
        <v>0.39446666666666669</v>
      </c>
      <c r="S234">
        <v>0.20706074074074071</v>
      </c>
      <c r="T234" t="s">
        <v>22</v>
      </c>
      <c r="U234">
        <v>4</v>
      </c>
    </row>
    <row r="235" spans="1:21" x14ac:dyDescent="0.35">
      <c r="A235">
        <v>0.7</v>
      </c>
      <c r="B235" t="s">
        <v>24</v>
      </c>
      <c r="C235">
        <v>25000</v>
      </c>
      <c r="D235">
        <v>3183.5580968559998</v>
      </c>
      <c r="E235">
        <v>39.921605462000002</v>
      </c>
      <c r="F235">
        <v>3143.6364913920002</v>
      </c>
      <c r="G235">
        <v>38.486774427999997</v>
      </c>
      <c r="H235">
        <v>2509.2774562099999</v>
      </c>
      <c r="I235">
        <v>38.258419078000003</v>
      </c>
      <c r="J235">
        <v>2471.019037132</v>
      </c>
      <c r="K235">
        <v>40.581103371333327</v>
      </c>
      <c r="L235">
        <v>277259</v>
      </c>
      <c r="M235">
        <v>276805</v>
      </c>
      <c r="N235">
        <v>145523</v>
      </c>
      <c r="O235">
        <v>145295</v>
      </c>
      <c r="P235">
        <v>0.99836254188322116</v>
      </c>
      <c r="Q235">
        <v>0.99843323735766853</v>
      </c>
      <c r="R235">
        <v>0.41008148148148149</v>
      </c>
      <c r="S235">
        <v>0.21525185185185189</v>
      </c>
      <c r="T235" t="s">
        <v>22</v>
      </c>
      <c r="U235">
        <v>4</v>
      </c>
    </row>
    <row r="236" spans="1:21" x14ac:dyDescent="0.35">
      <c r="A236">
        <v>0.75</v>
      </c>
      <c r="B236" t="s">
        <v>24</v>
      </c>
      <c r="C236">
        <v>25000</v>
      </c>
      <c r="D236">
        <v>3242.5941688759999</v>
      </c>
      <c r="E236">
        <v>38.938439934000002</v>
      </c>
      <c r="F236">
        <v>3203.6557289420002</v>
      </c>
      <c r="G236">
        <v>37.492941601333342</v>
      </c>
      <c r="H236">
        <v>2649.7457816420001</v>
      </c>
      <c r="I236">
        <v>37.791208052000002</v>
      </c>
      <c r="J236">
        <v>2611.9545735900001</v>
      </c>
      <c r="K236">
        <v>39.705271467999999</v>
      </c>
      <c r="L236">
        <v>286744</v>
      </c>
      <c r="M236">
        <v>286257</v>
      </c>
      <c r="N236">
        <v>148876</v>
      </c>
      <c r="O236">
        <v>148636</v>
      </c>
      <c r="P236">
        <v>0.99830162095806707</v>
      </c>
      <c r="Q236">
        <v>0.99838792014831135</v>
      </c>
      <c r="R236">
        <v>0.42408444444444438</v>
      </c>
      <c r="S236">
        <v>0.2202014814814815</v>
      </c>
      <c r="T236" t="s">
        <v>22</v>
      </c>
      <c r="U236">
        <v>4</v>
      </c>
    </row>
    <row r="237" spans="1:21" x14ac:dyDescent="0.35">
      <c r="A237">
        <v>0.8</v>
      </c>
      <c r="B237" t="s">
        <v>24</v>
      </c>
      <c r="C237">
        <v>25000</v>
      </c>
      <c r="D237">
        <v>3425.8170651680002</v>
      </c>
      <c r="E237">
        <v>38.649315985999998</v>
      </c>
      <c r="F237">
        <v>3387.1677491820001</v>
      </c>
      <c r="G237">
        <v>37.325918858666661</v>
      </c>
      <c r="H237">
        <v>2906.696121598</v>
      </c>
      <c r="I237">
        <v>37.672213108000001</v>
      </c>
      <c r="J237">
        <v>2869.0239084899999</v>
      </c>
      <c r="K237">
        <v>39.694820351333327</v>
      </c>
      <c r="L237">
        <v>296061</v>
      </c>
      <c r="M237">
        <v>295608</v>
      </c>
      <c r="N237">
        <v>154445</v>
      </c>
      <c r="O237">
        <v>154213</v>
      </c>
      <c r="P237">
        <v>0.99846990991721296</v>
      </c>
      <c r="Q237">
        <v>0.9984978471300463</v>
      </c>
      <c r="R237">
        <v>0.43793777777777781</v>
      </c>
      <c r="S237">
        <v>0.2284637037037037</v>
      </c>
      <c r="T237" t="s">
        <v>22</v>
      </c>
      <c r="U237">
        <v>4</v>
      </c>
    </row>
    <row r="238" spans="1:21" x14ac:dyDescent="0.35">
      <c r="A238">
        <v>0.85</v>
      </c>
      <c r="B238" t="s">
        <v>24</v>
      </c>
      <c r="C238">
        <v>25000</v>
      </c>
      <c r="D238">
        <v>3597.00538271</v>
      </c>
      <c r="E238">
        <v>37.119529616000001</v>
      </c>
      <c r="F238">
        <v>3559.8858530940001</v>
      </c>
      <c r="G238">
        <v>35.798130275333342</v>
      </c>
      <c r="H238">
        <v>3021.4301317660002</v>
      </c>
      <c r="I238">
        <v>36.509739207999999</v>
      </c>
      <c r="J238">
        <v>2984.920392558</v>
      </c>
      <c r="K238">
        <v>38.57527473333333</v>
      </c>
      <c r="L238">
        <v>311278</v>
      </c>
      <c r="M238">
        <v>310810</v>
      </c>
      <c r="N238">
        <v>160830</v>
      </c>
      <c r="O238">
        <v>160588</v>
      </c>
      <c r="P238">
        <v>0.99849652079491646</v>
      </c>
      <c r="Q238">
        <v>0.99849530560218869</v>
      </c>
      <c r="R238">
        <v>0.46045925925925918</v>
      </c>
      <c r="S238">
        <v>0.23790814814814809</v>
      </c>
      <c r="T238" t="s">
        <v>22</v>
      </c>
      <c r="U238">
        <v>4</v>
      </c>
    </row>
    <row r="239" spans="1:21" x14ac:dyDescent="0.35">
      <c r="A239">
        <v>0.9</v>
      </c>
      <c r="B239" t="s">
        <v>24</v>
      </c>
      <c r="C239">
        <v>25000</v>
      </c>
      <c r="D239">
        <v>3889.1952165500002</v>
      </c>
      <c r="E239">
        <v>38.634146422000001</v>
      </c>
      <c r="F239">
        <v>3850.5610701280002</v>
      </c>
      <c r="G239">
        <v>36.697009937333327</v>
      </c>
      <c r="H239">
        <v>3235.0455069620002</v>
      </c>
      <c r="I239">
        <v>36.939414982000002</v>
      </c>
      <c r="J239">
        <v>3198.1060919820002</v>
      </c>
      <c r="K239">
        <v>39.600585838666667</v>
      </c>
      <c r="L239">
        <v>305495</v>
      </c>
      <c r="M239">
        <v>305010</v>
      </c>
      <c r="N239">
        <v>161539</v>
      </c>
      <c r="O239">
        <v>161294</v>
      </c>
      <c r="P239">
        <v>0.99841241264177805</v>
      </c>
      <c r="Q239">
        <v>0.99848333838887204</v>
      </c>
      <c r="R239">
        <v>0.45186666666666669</v>
      </c>
      <c r="S239">
        <v>0.2389540740740741</v>
      </c>
      <c r="T239" t="s">
        <v>22</v>
      </c>
      <c r="U239">
        <v>4</v>
      </c>
    </row>
    <row r="240" spans="1:21" x14ac:dyDescent="0.35">
      <c r="A240">
        <v>0.95</v>
      </c>
      <c r="B240" t="s">
        <v>24</v>
      </c>
      <c r="C240">
        <v>25000</v>
      </c>
      <c r="D240">
        <v>4324.296501152</v>
      </c>
      <c r="E240">
        <v>37.591755945999999</v>
      </c>
      <c r="F240">
        <v>4286.7047452060006</v>
      </c>
      <c r="G240">
        <v>36.008689536666672</v>
      </c>
      <c r="H240">
        <v>3516.0832940139999</v>
      </c>
      <c r="I240">
        <v>36.772490242000003</v>
      </c>
      <c r="J240">
        <v>3479.3108037719999</v>
      </c>
      <c r="K240">
        <v>38.897625600666672</v>
      </c>
      <c r="L240">
        <v>310178</v>
      </c>
      <c r="M240">
        <v>309702</v>
      </c>
      <c r="N240">
        <v>163442</v>
      </c>
      <c r="O240">
        <v>163193</v>
      </c>
      <c r="P240">
        <v>0.99846539728800887</v>
      </c>
      <c r="Q240">
        <v>0.9984765237821368</v>
      </c>
      <c r="R240">
        <v>0.45881777777777782</v>
      </c>
      <c r="S240">
        <v>0.2417674074074074</v>
      </c>
      <c r="T240" t="s">
        <v>22</v>
      </c>
      <c r="U240">
        <v>4</v>
      </c>
    </row>
    <row r="241" spans="1:21" x14ac:dyDescent="0.35">
      <c r="A241">
        <v>1</v>
      </c>
      <c r="B241" t="s">
        <v>24</v>
      </c>
      <c r="C241">
        <v>25000</v>
      </c>
      <c r="D241">
        <v>4609.8322643519996</v>
      </c>
      <c r="E241">
        <v>38.982361001999998</v>
      </c>
      <c r="F241">
        <v>4570.8499033500002</v>
      </c>
      <c r="G241">
        <v>36.637675706000003</v>
      </c>
      <c r="H241">
        <v>3666.6582225679999</v>
      </c>
      <c r="I241">
        <v>36.685138507999987</v>
      </c>
      <c r="J241">
        <v>3629.97308406</v>
      </c>
      <c r="K241">
        <v>39.592458237999999</v>
      </c>
      <c r="L241">
        <v>306232</v>
      </c>
      <c r="M241">
        <v>305743</v>
      </c>
      <c r="N241">
        <v>165696</v>
      </c>
      <c r="O241">
        <v>165441</v>
      </c>
      <c r="P241">
        <v>0.99840317145170987</v>
      </c>
      <c r="Q241">
        <v>0.99846103707995359</v>
      </c>
      <c r="R241">
        <v>0.45295259259259257</v>
      </c>
      <c r="S241">
        <v>0.2450977777777778</v>
      </c>
      <c r="T241" t="s">
        <v>22</v>
      </c>
      <c r="U241">
        <v>4</v>
      </c>
    </row>
    <row r="242" spans="1:21" x14ac:dyDescent="0.35">
      <c r="A242">
        <v>0.05</v>
      </c>
      <c r="B242" t="s">
        <v>26</v>
      </c>
      <c r="C242">
        <v>25000</v>
      </c>
      <c r="D242">
        <v>28.568452050000001</v>
      </c>
      <c r="E242">
        <v>26.564562729999999</v>
      </c>
      <c r="F242">
        <v>2.003889322</v>
      </c>
      <c r="G242">
        <v>24.291793170666669</v>
      </c>
      <c r="H242">
        <v>27.376261127999999</v>
      </c>
      <c r="I242">
        <v>25.374599406000002</v>
      </c>
      <c r="J242">
        <v>2.0016617220000001</v>
      </c>
      <c r="K242">
        <v>25.978347750000001</v>
      </c>
      <c r="L242">
        <v>36025</v>
      </c>
      <c r="M242">
        <v>35996</v>
      </c>
      <c r="N242">
        <v>16865</v>
      </c>
      <c r="O242">
        <v>16850</v>
      </c>
      <c r="P242">
        <v>0.9991950034698126</v>
      </c>
      <c r="Q242">
        <v>0.99911058404980735</v>
      </c>
      <c r="R242">
        <v>5.3327407407407407E-2</v>
      </c>
      <c r="S242">
        <v>2.4962962962962961E-2</v>
      </c>
      <c r="T242" t="s">
        <v>22</v>
      </c>
      <c r="U242">
        <v>4</v>
      </c>
    </row>
    <row r="243" spans="1:21" x14ac:dyDescent="0.35">
      <c r="A243">
        <v>0.1</v>
      </c>
      <c r="B243" t="s">
        <v>26</v>
      </c>
      <c r="C243">
        <v>25000</v>
      </c>
      <c r="D243">
        <v>32.340240743999999</v>
      </c>
      <c r="E243">
        <v>29.957516655999999</v>
      </c>
      <c r="F243">
        <v>2.3827240860000001</v>
      </c>
      <c r="G243">
        <v>26.042023568000001</v>
      </c>
      <c r="H243">
        <v>29.253547468000001</v>
      </c>
      <c r="I243">
        <v>27.089503057999998</v>
      </c>
      <c r="J243">
        <v>2.1640444099999998</v>
      </c>
      <c r="K243">
        <v>27.936972222000001</v>
      </c>
      <c r="L243">
        <v>72294</v>
      </c>
      <c r="M243">
        <v>72193</v>
      </c>
      <c r="N243">
        <v>33726</v>
      </c>
      <c r="O243">
        <v>33686</v>
      </c>
      <c r="P243">
        <v>0.99860292693722852</v>
      </c>
      <c r="Q243">
        <v>0.99881397141671113</v>
      </c>
      <c r="R243">
        <v>0.1069525925925926</v>
      </c>
      <c r="S243">
        <v>4.9905185185185177E-2</v>
      </c>
      <c r="T243" t="s">
        <v>22</v>
      </c>
      <c r="U243">
        <v>4</v>
      </c>
    </row>
    <row r="244" spans="1:21" x14ac:dyDescent="0.35">
      <c r="A244">
        <v>0.15</v>
      </c>
      <c r="B244" t="s">
        <v>26</v>
      </c>
      <c r="C244">
        <v>25000</v>
      </c>
      <c r="D244">
        <v>671.13545333399998</v>
      </c>
      <c r="E244">
        <v>44.457639757999999</v>
      </c>
      <c r="F244">
        <v>626.67781357600006</v>
      </c>
      <c r="G244">
        <v>33.882693406666668</v>
      </c>
      <c r="H244">
        <v>291.36109297199999</v>
      </c>
      <c r="I244">
        <v>33.133825809999998</v>
      </c>
      <c r="J244">
        <v>258.22726716199998</v>
      </c>
      <c r="K244">
        <v>36.016242721333327</v>
      </c>
      <c r="L244">
        <v>100732</v>
      </c>
      <c r="M244">
        <v>100566</v>
      </c>
      <c r="N244">
        <v>49068</v>
      </c>
      <c r="O244">
        <v>49004</v>
      </c>
      <c r="P244">
        <v>0.99835206289957512</v>
      </c>
      <c r="Q244">
        <v>0.9986956876171843</v>
      </c>
      <c r="R244">
        <v>0.14898666666666671</v>
      </c>
      <c r="S244">
        <v>7.2598518518518521E-2</v>
      </c>
      <c r="T244" t="s">
        <v>22</v>
      </c>
      <c r="U244">
        <v>4</v>
      </c>
    </row>
    <row r="245" spans="1:21" x14ac:dyDescent="0.35">
      <c r="A245">
        <v>0.2</v>
      </c>
      <c r="B245" t="s">
        <v>26</v>
      </c>
      <c r="C245">
        <v>25000</v>
      </c>
      <c r="D245">
        <v>1303.57605934</v>
      </c>
      <c r="E245">
        <v>49.283280060000003</v>
      </c>
      <c r="F245">
        <v>1254.2927792800001</v>
      </c>
      <c r="G245">
        <v>37.276653914666667</v>
      </c>
      <c r="H245">
        <v>521.35597713999994</v>
      </c>
      <c r="I245">
        <v>34.488918876000007</v>
      </c>
      <c r="J245">
        <v>486.86705826399998</v>
      </c>
      <c r="K245">
        <v>39.570481830666672</v>
      </c>
      <c r="L245">
        <v>122237</v>
      </c>
      <c r="M245">
        <v>122010</v>
      </c>
      <c r="N245">
        <v>63069</v>
      </c>
      <c r="O245">
        <v>62990</v>
      </c>
      <c r="P245">
        <v>0.99814295180673607</v>
      </c>
      <c r="Q245">
        <v>0.9987474036372862</v>
      </c>
      <c r="R245">
        <v>0.18075555555555561</v>
      </c>
      <c r="S245">
        <v>9.3318518518518523E-2</v>
      </c>
      <c r="T245" t="s">
        <v>22</v>
      </c>
      <c r="U245">
        <v>4</v>
      </c>
    </row>
    <row r="246" spans="1:21" x14ac:dyDescent="0.35">
      <c r="A246">
        <v>0.25</v>
      </c>
      <c r="B246" t="s">
        <v>26</v>
      </c>
      <c r="C246">
        <v>25000</v>
      </c>
      <c r="D246">
        <v>1655.759150178</v>
      </c>
      <c r="E246">
        <v>46.931959853999999</v>
      </c>
      <c r="F246">
        <v>1608.827190324</v>
      </c>
      <c r="G246">
        <v>36.927147036666668</v>
      </c>
      <c r="H246">
        <v>625.94496232999995</v>
      </c>
      <c r="I246">
        <v>33.181955637999998</v>
      </c>
      <c r="J246">
        <v>592.76300669199998</v>
      </c>
      <c r="K246">
        <v>39.273618665999997</v>
      </c>
      <c r="L246">
        <v>140144</v>
      </c>
      <c r="M246">
        <v>139888</v>
      </c>
      <c r="N246">
        <v>76152</v>
      </c>
      <c r="O246">
        <v>76057</v>
      </c>
      <c r="P246">
        <v>0.99817330745518895</v>
      </c>
      <c r="Q246">
        <v>0.99875249500998009</v>
      </c>
      <c r="R246">
        <v>0.2072414814814815</v>
      </c>
      <c r="S246">
        <v>0.11267703703703701</v>
      </c>
      <c r="T246" t="s">
        <v>22</v>
      </c>
      <c r="U246">
        <v>4</v>
      </c>
    </row>
    <row r="247" spans="1:21" x14ac:dyDescent="0.35">
      <c r="A247">
        <v>0.3</v>
      </c>
      <c r="B247" t="s">
        <v>26</v>
      </c>
      <c r="C247">
        <v>25000</v>
      </c>
      <c r="D247">
        <v>1941.5846330060001</v>
      </c>
      <c r="E247">
        <v>45.003863428000003</v>
      </c>
      <c r="F247">
        <v>1896.5807695799999</v>
      </c>
      <c r="G247">
        <v>37.012951730666657</v>
      </c>
      <c r="H247">
        <v>693.74926492999998</v>
      </c>
      <c r="I247">
        <v>32.415931596</v>
      </c>
      <c r="J247">
        <v>661.33333333399992</v>
      </c>
      <c r="K247">
        <v>39.421738836666663</v>
      </c>
      <c r="L247">
        <v>154809</v>
      </c>
      <c r="M247">
        <v>154526</v>
      </c>
      <c r="N247">
        <v>88885</v>
      </c>
      <c r="O247">
        <v>88767</v>
      </c>
      <c r="P247">
        <v>0.99817194090782835</v>
      </c>
      <c r="Q247">
        <v>0.99867244191933402</v>
      </c>
      <c r="R247">
        <v>0.22892740740740741</v>
      </c>
      <c r="S247">
        <v>0.13150666666666669</v>
      </c>
      <c r="T247" t="s">
        <v>22</v>
      </c>
      <c r="U247">
        <v>4</v>
      </c>
    </row>
    <row r="248" spans="1:21" x14ac:dyDescent="0.35">
      <c r="A248">
        <v>0.35</v>
      </c>
      <c r="B248" t="s">
        <v>26</v>
      </c>
      <c r="C248">
        <v>25000</v>
      </c>
      <c r="D248">
        <v>2032.9344965800001</v>
      </c>
      <c r="E248">
        <v>44.967572506000003</v>
      </c>
      <c r="F248">
        <v>1987.966924074</v>
      </c>
      <c r="G248">
        <v>39.009745404666667</v>
      </c>
      <c r="H248">
        <v>735.12278707400003</v>
      </c>
      <c r="I248">
        <v>34.798718950000001</v>
      </c>
      <c r="J248">
        <v>700.32406812399995</v>
      </c>
      <c r="K248">
        <v>41.444825798666663</v>
      </c>
      <c r="L248">
        <v>169958</v>
      </c>
      <c r="M248">
        <v>169640</v>
      </c>
      <c r="N248">
        <v>101318</v>
      </c>
      <c r="O248">
        <v>101167</v>
      </c>
      <c r="P248">
        <v>0.99812894950517184</v>
      </c>
      <c r="Q248">
        <v>0.99850964290649247</v>
      </c>
      <c r="R248">
        <v>0.2513185185185185</v>
      </c>
      <c r="S248">
        <v>0.149877037037037</v>
      </c>
      <c r="T248" t="s">
        <v>22</v>
      </c>
      <c r="U248">
        <v>4</v>
      </c>
    </row>
    <row r="249" spans="1:21" x14ac:dyDescent="0.35">
      <c r="A249">
        <v>0.4</v>
      </c>
      <c r="B249" t="s">
        <v>26</v>
      </c>
      <c r="C249">
        <v>25000</v>
      </c>
      <c r="D249">
        <v>2339.7750519820002</v>
      </c>
      <c r="E249">
        <v>45.595730766000003</v>
      </c>
      <c r="F249">
        <v>2294.1793212160001</v>
      </c>
      <c r="G249">
        <v>41.304113225999998</v>
      </c>
      <c r="H249">
        <v>1168.614360626</v>
      </c>
      <c r="I249">
        <v>37.902345906000001</v>
      </c>
      <c r="J249">
        <v>1130.7120147200001</v>
      </c>
      <c r="K249">
        <v>43.787402928666673</v>
      </c>
      <c r="L249">
        <v>179274</v>
      </c>
      <c r="M249">
        <v>178908</v>
      </c>
      <c r="N249">
        <v>108878</v>
      </c>
      <c r="O249">
        <v>108700</v>
      </c>
      <c r="P249">
        <v>0.99795843234378656</v>
      </c>
      <c r="Q249">
        <v>0.99836514263671261</v>
      </c>
      <c r="R249">
        <v>0.26504888888888889</v>
      </c>
      <c r="S249">
        <v>0.16103703703703701</v>
      </c>
      <c r="T249" t="s">
        <v>22</v>
      </c>
      <c r="U249">
        <v>4</v>
      </c>
    </row>
    <row r="250" spans="1:21" x14ac:dyDescent="0.35">
      <c r="A250">
        <v>0.45</v>
      </c>
      <c r="B250" t="s">
        <v>26</v>
      </c>
      <c r="C250">
        <v>25000</v>
      </c>
      <c r="D250">
        <v>2564.155729604</v>
      </c>
      <c r="E250">
        <v>45.172074092000003</v>
      </c>
      <c r="F250">
        <v>2518.983655512</v>
      </c>
      <c r="G250">
        <v>41.339228985333342</v>
      </c>
      <c r="H250">
        <v>1565.800918916</v>
      </c>
      <c r="I250">
        <v>38.525138931999997</v>
      </c>
      <c r="J250">
        <v>1527.2757799860001</v>
      </c>
      <c r="K250">
        <v>43.820543614000002</v>
      </c>
      <c r="L250">
        <v>188554</v>
      </c>
      <c r="M250">
        <v>188198</v>
      </c>
      <c r="N250">
        <v>114442</v>
      </c>
      <c r="O250">
        <v>114265</v>
      </c>
      <c r="P250">
        <v>0.99811194671022629</v>
      </c>
      <c r="Q250">
        <v>0.9984533650233306</v>
      </c>
      <c r="R250">
        <v>0.27881185185185192</v>
      </c>
      <c r="S250">
        <v>0.1692814814814815</v>
      </c>
      <c r="T250" t="s">
        <v>22</v>
      </c>
      <c r="U250">
        <v>4</v>
      </c>
    </row>
    <row r="251" spans="1:21" x14ac:dyDescent="0.35">
      <c r="A251">
        <v>0.5</v>
      </c>
      <c r="B251" t="s">
        <v>26</v>
      </c>
      <c r="C251">
        <v>25000</v>
      </c>
      <c r="D251">
        <v>2686.6840023039999</v>
      </c>
      <c r="E251">
        <v>45.082203653999997</v>
      </c>
      <c r="F251">
        <v>2641.6017986520001</v>
      </c>
      <c r="G251">
        <v>41.636436972666672</v>
      </c>
      <c r="H251">
        <v>1824.6435402100001</v>
      </c>
      <c r="I251">
        <v>39.046311375999998</v>
      </c>
      <c r="J251">
        <v>1785.5972288339999</v>
      </c>
      <c r="K251">
        <v>44.165545178666662</v>
      </c>
      <c r="L251">
        <v>196503</v>
      </c>
      <c r="M251">
        <v>196147</v>
      </c>
      <c r="N251">
        <v>119923</v>
      </c>
      <c r="O251">
        <v>119733</v>
      </c>
      <c r="P251">
        <v>0.99818832282458791</v>
      </c>
      <c r="Q251">
        <v>0.9984156500421103</v>
      </c>
      <c r="R251">
        <v>0.29058814814814821</v>
      </c>
      <c r="S251">
        <v>0.17738222222222219</v>
      </c>
      <c r="T251" t="s">
        <v>22</v>
      </c>
      <c r="U251">
        <v>4</v>
      </c>
    </row>
    <row r="252" spans="1:21" x14ac:dyDescent="0.35">
      <c r="A252">
        <v>0.55000000000000004</v>
      </c>
      <c r="B252" t="s">
        <v>26</v>
      </c>
      <c r="C252">
        <v>25000</v>
      </c>
      <c r="D252">
        <v>2708.19258571</v>
      </c>
      <c r="E252">
        <v>44.402454566000003</v>
      </c>
      <c r="F252">
        <v>2663.790131144</v>
      </c>
      <c r="G252">
        <v>41.688986340666659</v>
      </c>
      <c r="H252">
        <v>1957.47303403</v>
      </c>
      <c r="I252">
        <v>39.862664459999998</v>
      </c>
      <c r="J252">
        <v>1917.6103695700001</v>
      </c>
      <c r="K252">
        <v>44.270778791333328</v>
      </c>
      <c r="L252">
        <v>205958</v>
      </c>
      <c r="M252">
        <v>205576</v>
      </c>
      <c r="N252">
        <v>125922</v>
      </c>
      <c r="O252">
        <v>125714</v>
      </c>
      <c r="P252">
        <v>0.99814525291564304</v>
      </c>
      <c r="Q252">
        <v>0.9983481837963184</v>
      </c>
      <c r="R252">
        <v>0.30455703703703702</v>
      </c>
      <c r="S252">
        <v>0.18624296296296289</v>
      </c>
      <c r="T252" t="s">
        <v>22</v>
      </c>
      <c r="U252">
        <v>4</v>
      </c>
    </row>
    <row r="253" spans="1:21" x14ac:dyDescent="0.35">
      <c r="A253">
        <v>0.6</v>
      </c>
      <c r="B253" t="s">
        <v>26</v>
      </c>
      <c r="C253">
        <v>25000</v>
      </c>
      <c r="D253">
        <v>2884.2765937879999</v>
      </c>
      <c r="E253">
        <v>42.250593016000003</v>
      </c>
      <c r="F253">
        <v>2842.0260007719999</v>
      </c>
      <c r="G253">
        <v>40.264016529999999</v>
      </c>
      <c r="H253">
        <v>2205.1937344040002</v>
      </c>
      <c r="I253">
        <v>39.442897572</v>
      </c>
      <c r="J253">
        <v>2165.750836832</v>
      </c>
      <c r="K253">
        <v>42.833703886000002</v>
      </c>
      <c r="L253">
        <v>217935</v>
      </c>
      <c r="M253">
        <v>217532</v>
      </c>
      <c r="N253">
        <v>131675</v>
      </c>
      <c r="O253">
        <v>131448</v>
      </c>
      <c r="P253">
        <v>0.99815082478720718</v>
      </c>
      <c r="Q253">
        <v>0.9982760584773116</v>
      </c>
      <c r="R253">
        <v>0.32226962962962957</v>
      </c>
      <c r="S253">
        <v>0.19473777777777779</v>
      </c>
      <c r="T253" t="s">
        <v>22</v>
      </c>
      <c r="U253">
        <v>4</v>
      </c>
    </row>
    <row r="254" spans="1:21" x14ac:dyDescent="0.35">
      <c r="A254">
        <v>0.65</v>
      </c>
      <c r="B254" t="s">
        <v>26</v>
      </c>
      <c r="C254">
        <v>25000</v>
      </c>
      <c r="D254">
        <v>3171.8124986060002</v>
      </c>
      <c r="E254">
        <v>42.934395936000001</v>
      </c>
      <c r="F254">
        <v>3128.8781026679999</v>
      </c>
      <c r="G254">
        <v>40.945712667999999</v>
      </c>
      <c r="H254">
        <v>2657.1847994599998</v>
      </c>
      <c r="I254">
        <v>40.21517532</v>
      </c>
      <c r="J254">
        <v>2616.9696241400002</v>
      </c>
      <c r="K254">
        <v>43.576603478000003</v>
      </c>
      <c r="L254">
        <v>224459</v>
      </c>
      <c r="M254">
        <v>224041</v>
      </c>
      <c r="N254">
        <v>135039</v>
      </c>
      <c r="O254">
        <v>134811</v>
      </c>
      <c r="P254">
        <v>0.998137744532409</v>
      </c>
      <c r="Q254">
        <v>0.99831159887143717</v>
      </c>
      <c r="R254">
        <v>0.33191259259259248</v>
      </c>
      <c r="S254">
        <v>0.19972000000000001</v>
      </c>
      <c r="T254" t="s">
        <v>22</v>
      </c>
      <c r="U254">
        <v>4</v>
      </c>
    </row>
    <row r="255" spans="1:21" x14ac:dyDescent="0.35">
      <c r="A255">
        <v>0.7</v>
      </c>
      <c r="B255" t="s">
        <v>26</v>
      </c>
      <c r="C255">
        <v>25000</v>
      </c>
      <c r="D255">
        <v>3256.424243592</v>
      </c>
      <c r="E255">
        <v>40.399990586000001</v>
      </c>
      <c r="F255">
        <v>3216.024253004</v>
      </c>
      <c r="G255">
        <v>38.513224526666662</v>
      </c>
      <c r="H255">
        <v>2935.2647135060001</v>
      </c>
      <c r="I255">
        <v>38.107771842000012</v>
      </c>
      <c r="J255">
        <v>2897.156941664</v>
      </c>
      <c r="K255">
        <v>41.151953564000003</v>
      </c>
      <c r="L255">
        <v>234126</v>
      </c>
      <c r="M255">
        <v>233703</v>
      </c>
      <c r="N255">
        <v>139122</v>
      </c>
      <c r="O255">
        <v>138886</v>
      </c>
      <c r="P255">
        <v>0.99819328054124701</v>
      </c>
      <c r="Q255">
        <v>0.99830364715860898</v>
      </c>
      <c r="R255">
        <v>0.34622666666666668</v>
      </c>
      <c r="S255">
        <v>0.20575703703703699</v>
      </c>
      <c r="T255" t="s">
        <v>22</v>
      </c>
      <c r="U255">
        <v>4</v>
      </c>
    </row>
    <row r="256" spans="1:21" x14ac:dyDescent="0.35">
      <c r="A256">
        <v>0.75</v>
      </c>
      <c r="B256" t="s">
        <v>26</v>
      </c>
      <c r="C256">
        <v>25000</v>
      </c>
      <c r="D256">
        <v>3388.0075772720002</v>
      </c>
      <c r="E256">
        <v>40.183474054000001</v>
      </c>
      <c r="F256">
        <v>3347.8241032179999</v>
      </c>
      <c r="G256">
        <v>38.335760420000007</v>
      </c>
      <c r="H256">
        <v>3192.0614371380002</v>
      </c>
      <c r="I256">
        <v>38.109681087999988</v>
      </c>
      <c r="J256">
        <v>3153.9517560479999</v>
      </c>
      <c r="K256">
        <v>41.160687262666677</v>
      </c>
      <c r="L256">
        <v>240618</v>
      </c>
      <c r="M256">
        <v>240192</v>
      </c>
      <c r="N256">
        <v>142658</v>
      </c>
      <c r="O256">
        <v>142422</v>
      </c>
      <c r="P256">
        <v>0.99822955888586884</v>
      </c>
      <c r="Q256">
        <v>0.99834569389729277</v>
      </c>
      <c r="R256">
        <v>0.35583999999999999</v>
      </c>
      <c r="S256">
        <v>0.21099555555555549</v>
      </c>
      <c r="T256" t="s">
        <v>22</v>
      </c>
      <c r="U256">
        <v>4</v>
      </c>
    </row>
    <row r="257" spans="1:21" x14ac:dyDescent="0.35">
      <c r="A257">
        <v>0.8</v>
      </c>
      <c r="B257" t="s">
        <v>26</v>
      </c>
      <c r="C257">
        <v>25000</v>
      </c>
      <c r="D257">
        <v>3543.1138027420002</v>
      </c>
      <c r="E257">
        <v>40.363176553999999</v>
      </c>
      <c r="F257">
        <v>3502.7506261879998</v>
      </c>
      <c r="G257">
        <v>38.306462042</v>
      </c>
      <c r="H257">
        <v>3437.000171446</v>
      </c>
      <c r="I257">
        <v>38.045590765999997</v>
      </c>
      <c r="J257">
        <v>3398.9545806780002</v>
      </c>
      <c r="K257">
        <v>41.244775978</v>
      </c>
      <c r="L257">
        <v>248355</v>
      </c>
      <c r="M257">
        <v>247929</v>
      </c>
      <c r="N257">
        <v>146059</v>
      </c>
      <c r="O257">
        <v>145819</v>
      </c>
      <c r="P257">
        <v>0.99828471341426583</v>
      </c>
      <c r="Q257">
        <v>0.99835682840495965</v>
      </c>
      <c r="R257">
        <v>0.36730222222222231</v>
      </c>
      <c r="S257">
        <v>0.21602814814814811</v>
      </c>
      <c r="T257" t="s">
        <v>22</v>
      </c>
      <c r="U257">
        <v>4</v>
      </c>
    </row>
    <row r="258" spans="1:21" x14ac:dyDescent="0.35">
      <c r="A258">
        <v>0.85</v>
      </c>
      <c r="B258" t="s">
        <v>26</v>
      </c>
      <c r="C258">
        <v>25000</v>
      </c>
      <c r="D258">
        <v>3657.1807139500002</v>
      </c>
      <c r="E258">
        <v>40.392546340000003</v>
      </c>
      <c r="F258">
        <v>3616.7881676100001</v>
      </c>
      <c r="G258">
        <v>38.090150617333343</v>
      </c>
      <c r="H258">
        <v>3667.8902097300002</v>
      </c>
      <c r="I258">
        <v>37.947268684000001</v>
      </c>
      <c r="J258">
        <v>3629.9429410460002</v>
      </c>
      <c r="K258">
        <v>41.417423970666668</v>
      </c>
      <c r="L258">
        <v>255081</v>
      </c>
      <c r="M258">
        <v>254640</v>
      </c>
      <c r="N258">
        <v>149061</v>
      </c>
      <c r="O258">
        <v>148811</v>
      </c>
      <c r="P258">
        <v>0.998271137403413</v>
      </c>
      <c r="Q258">
        <v>0.99832283427590052</v>
      </c>
      <c r="R258">
        <v>0.37724444444444449</v>
      </c>
      <c r="S258">
        <v>0.22046074074074071</v>
      </c>
      <c r="T258" t="s">
        <v>22</v>
      </c>
      <c r="U258">
        <v>4</v>
      </c>
    </row>
    <row r="259" spans="1:21" x14ac:dyDescent="0.35">
      <c r="A259">
        <v>0.9</v>
      </c>
      <c r="B259" t="s">
        <v>26</v>
      </c>
      <c r="C259">
        <v>25000</v>
      </c>
      <c r="D259">
        <v>4120.4877517779996</v>
      </c>
      <c r="E259">
        <v>40.888852954000001</v>
      </c>
      <c r="F259">
        <v>4079.5988988240001</v>
      </c>
      <c r="G259">
        <v>38.517991617333337</v>
      </c>
      <c r="H259">
        <v>3974.3811249740002</v>
      </c>
      <c r="I259">
        <v>38.150364439999997</v>
      </c>
      <c r="J259">
        <v>3936.2307605340002</v>
      </c>
      <c r="K259">
        <v>42.03877219466667</v>
      </c>
      <c r="L259">
        <v>253990</v>
      </c>
      <c r="M259">
        <v>253547</v>
      </c>
      <c r="N259">
        <v>150610</v>
      </c>
      <c r="O259">
        <v>150368</v>
      </c>
      <c r="P259">
        <v>0.99825583684397023</v>
      </c>
      <c r="Q259">
        <v>0.99839320098267048</v>
      </c>
      <c r="R259">
        <v>0.37562518518518517</v>
      </c>
      <c r="S259">
        <v>0.22276740740740739</v>
      </c>
      <c r="T259" t="s">
        <v>22</v>
      </c>
      <c r="U259">
        <v>4</v>
      </c>
    </row>
    <row r="260" spans="1:21" x14ac:dyDescent="0.35">
      <c r="A260">
        <v>0.95</v>
      </c>
      <c r="B260" t="s">
        <v>26</v>
      </c>
      <c r="C260">
        <v>25000</v>
      </c>
      <c r="D260">
        <v>4518.7762653</v>
      </c>
      <c r="E260">
        <v>40.703431631999997</v>
      </c>
      <c r="F260">
        <v>4478.0728336680004</v>
      </c>
      <c r="G260">
        <v>38.321458539333342</v>
      </c>
      <c r="H260">
        <v>4215.9887253099996</v>
      </c>
      <c r="I260">
        <v>37.844603646000003</v>
      </c>
      <c r="J260">
        <v>4178.1441216640014</v>
      </c>
      <c r="K260">
        <v>41.832039044666672</v>
      </c>
      <c r="L260">
        <v>256087</v>
      </c>
      <c r="M260">
        <v>255651</v>
      </c>
      <c r="N260">
        <v>152535</v>
      </c>
      <c r="O260">
        <v>152288</v>
      </c>
      <c r="P260">
        <v>0.99829745359975319</v>
      </c>
      <c r="Q260">
        <v>0.99838069951158748</v>
      </c>
      <c r="R260">
        <v>0.3787422222222222</v>
      </c>
      <c r="S260">
        <v>0.2256118518518519</v>
      </c>
      <c r="T260" t="s">
        <v>22</v>
      </c>
      <c r="U260">
        <v>4</v>
      </c>
    </row>
    <row r="261" spans="1:21" x14ac:dyDescent="0.35">
      <c r="A261">
        <v>1</v>
      </c>
      <c r="B261" t="s">
        <v>26</v>
      </c>
      <c r="C261">
        <v>25000</v>
      </c>
      <c r="D261">
        <v>4856.5154892</v>
      </c>
      <c r="E261">
        <v>41.130952524000001</v>
      </c>
      <c r="F261">
        <v>4815.3845366780006</v>
      </c>
      <c r="G261">
        <v>38.457655333333342</v>
      </c>
      <c r="H261">
        <v>4429.53585372</v>
      </c>
      <c r="I261">
        <v>37.392301504000002</v>
      </c>
      <c r="J261">
        <v>4392.143552216</v>
      </c>
      <c r="K261">
        <v>42.309524222666667</v>
      </c>
      <c r="L261">
        <v>251639</v>
      </c>
      <c r="M261">
        <v>251175</v>
      </c>
      <c r="N261">
        <v>153167</v>
      </c>
      <c r="O261">
        <v>152913</v>
      </c>
      <c r="P261">
        <v>0.99815608868259686</v>
      </c>
      <c r="Q261">
        <v>0.99834167934346174</v>
      </c>
      <c r="R261">
        <v>0.37211111111111111</v>
      </c>
      <c r="S261">
        <v>0.22653777777777781</v>
      </c>
      <c r="T261" t="s">
        <v>22</v>
      </c>
      <c r="U261">
        <v>4</v>
      </c>
    </row>
    <row r="262" spans="1:21" x14ac:dyDescent="0.35">
      <c r="A262">
        <v>0.05</v>
      </c>
      <c r="B262" t="s">
        <v>21</v>
      </c>
      <c r="C262">
        <v>25000</v>
      </c>
      <c r="D262">
        <v>160.466968898</v>
      </c>
      <c r="E262">
        <v>73.107394474000003</v>
      </c>
      <c r="F262">
        <v>87.359574424000002</v>
      </c>
      <c r="G262">
        <v>40.148283279333327</v>
      </c>
      <c r="H262">
        <v>107.85190055</v>
      </c>
      <c r="I262">
        <v>55.972208939999987</v>
      </c>
      <c r="J262">
        <v>51.879691608000002</v>
      </c>
      <c r="K262">
        <v>42.143683850000002</v>
      </c>
      <c r="L262">
        <v>49106</v>
      </c>
      <c r="M262">
        <v>48969</v>
      </c>
      <c r="N262">
        <v>16774</v>
      </c>
      <c r="O262">
        <v>16732</v>
      </c>
      <c r="P262">
        <v>0.99721011688999306</v>
      </c>
      <c r="Q262">
        <v>0.99749612495528794</v>
      </c>
      <c r="R262">
        <v>7.2546666666666662E-2</v>
      </c>
      <c r="S262">
        <v>2.4788148148148149E-2</v>
      </c>
      <c r="T262" t="s">
        <v>22</v>
      </c>
      <c r="U262">
        <v>4</v>
      </c>
    </row>
    <row r="263" spans="1:21" x14ac:dyDescent="0.35">
      <c r="A263">
        <v>0.1</v>
      </c>
      <c r="B263" t="s">
        <v>21</v>
      </c>
      <c r="C263">
        <v>25000</v>
      </c>
      <c r="D263">
        <v>1716.849502244</v>
      </c>
      <c r="E263">
        <v>97.644098045999996</v>
      </c>
      <c r="F263">
        <v>1619.2054042</v>
      </c>
      <c r="G263">
        <v>52.708567946666669</v>
      </c>
      <c r="H263">
        <v>888.17511782000008</v>
      </c>
      <c r="I263">
        <v>64.549767904000007</v>
      </c>
      <c r="J263">
        <v>823.625349916</v>
      </c>
      <c r="K263">
        <v>54.887635849333329</v>
      </c>
      <c r="L263">
        <v>72015</v>
      </c>
      <c r="M263">
        <v>71722</v>
      </c>
      <c r="N263">
        <v>28299</v>
      </c>
      <c r="O263">
        <v>28221</v>
      </c>
      <c r="P263">
        <v>0.99593140317989304</v>
      </c>
      <c r="Q263">
        <v>0.99724371885932361</v>
      </c>
      <c r="R263">
        <v>0.1062548148148148</v>
      </c>
      <c r="S263">
        <v>4.1808888888888888E-2</v>
      </c>
      <c r="T263" t="s">
        <v>22</v>
      </c>
      <c r="U263">
        <v>4</v>
      </c>
    </row>
    <row r="264" spans="1:21" x14ac:dyDescent="0.35">
      <c r="A264">
        <v>0.15</v>
      </c>
      <c r="B264" t="s">
        <v>21</v>
      </c>
      <c r="C264">
        <v>25000</v>
      </c>
      <c r="D264">
        <v>3140.6866632239999</v>
      </c>
      <c r="E264">
        <v>104.66378886</v>
      </c>
      <c r="F264">
        <v>3036.022874366</v>
      </c>
      <c r="G264">
        <v>64.144714396666672</v>
      </c>
      <c r="H264">
        <v>1574.3678670960001</v>
      </c>
      <c r="I264">
        <v>76.337942044000002</v>
      </c>
      <c r="J264">
        <v>1498.029925052</v>
      </c>
      <c r="K264">
        <v>66.312837725999998</v>
      </c>
      <c r="L264">
        <v>83628</v>
      </c>
      <c r="M264">
        <v>83281</v>
      </c>
      <c r="N264">
        <v>37076</v>
      </c>
      <c r="O264">
        <v>36959</v>
      </c>
      <c r="P264">
        <v>0.99585067202372413</v>
      </c>
      <c r="Q264">
        <v>0.99684431977559607</v>
      </c>
      <c r="R264">
        <v>0.1233792592592593</v>
      </c>
      <c r="S264">
        <v>5.475407407407408E-2</v>
      </c>
      <c r="T264" t="s">
        <v>22</v>
      </c>
      <c r="U264">
        <v>4</v>
      </c>
    </row>
    <row r="265" spans="1:21" x14ac:dyDescent="0.35">
      <c r="A265">
        <v>0.2</v>
      </c>
      <c r="B265" t="s">
        <v>21</v>
      </c>
      <c r="C265">
        <v>25000</v>
      </c>
      <c r="D265">
        <v>3924.2248547260001</v>
      </c>
      <c r="E265">
        <v>101.16360433</v>
      </c>
      <c r="F265">
        <v>3823.0612503960001</v>
      </c>
      <c r="G265">
        <v>65.102351610666659</v>
      </c>
      <c r="H265">
        <v>2433.904829478</v>
      </c>
      <c r="I265">
        <v>79.203448940000001</v>
      </c>
      <c r="J265">
        <v>2354.7013805380002</v>
      </c>
      <c r="K265">
        <v>67.152946704666675</v>
      </c>
      <c r="L265">
        <v>91748</v>
      </c>
      <c r="M265">
        <v>91379</v>
      </c>
      <c r="N265">
        <v>41712</v>
      </c>
      <c r="O265">
        <v>41578</v>
      </c>
      <c r="P265">
        <v>0.99597811396433711</v>
      </c>
      <c r="Q265">
        <v>0.9967874952052167</v>
      </c>
      <c r="R265">
        <v>0.1353762962962963</v>
      </c>
      <c r="S265">
        <v>6.1597037037037027E-2</v>
      </c>
      <c r="T265" t="s">
        <v>22</v>
      </c>
      <c r="U265">
        <v>4</v>
      </c>
    </row>
    <row r="266" spans="1:21" x14ac:dyDescent="0.35">
      <c r="A266">
        <v>0.25</v>
      </c>
      <c r="B266" t="s">
        <v>21</v>
      </c>
      <c r="C266">
        <v>25000</v>
      </c>
      <c r="D266">
        <v>4391.240353698</v>
      </c>
      <c r="E266">
        <v>95.642659448000003</v>
      </c>
      <c r="F266">
        <v>4295.5976942480002</v>
      </c>
      <c r="G266">
        <v>62.82867542000001</v>
      </c>
      <c r="H266">
        <v>2758.1311450479998</v>
      </c>
      <c r="I266">
        <v>75.609758216000003</v>
      </c>
      <c r="J266">
        <v>2682.5213868320002</v>
      </c>
      <c r="K266">
        <v>64.870228483999995</v>
      </c>
      <c r="L266">
        <v>98650</v>
      </c>
      <c r="M266">
        <v>98276</v>
      </c>
      <c r="N266">
        <v>46178</v>
      </c>
      <c r="O266">
        <v>46033</v>
      </c>
      <c r="P266">
        <v>0.99620881905727321</v>
      </c>
      <c r="Q266">
        <v>0.99685997661223957</v>
      </c>
      <c r="R266">
        <v>0.1455940740740741</v>
      </c>
      <c r="S266">
        <v>6.8197037037037028E-2</v>
      </c>
      <c r="T266" t="s">
        <v>22</v>
      </c>
      <c r="U266">
        <v>4</v>
      </c>
    </row>
    <row r="267" spans="1:21" x14ac:dyDescent="0.35">
      <c r="A267">
        <v>0.3</v>
      </c>
      <c r="B267" t="s">
        <v>21</v>
      </c>
      <c r="C267">
        <v>25000</v>
      </c>
      <c r="D267">
        <v>4630.5059797260001</v>
      </c>
      <c r="E267">
        <v>94.667461378000013</v>
      </c>
      <c r="F267">
        <v>4535.8385183459995</v>
      </c>
      <c r="G267">
        <v>63.648290967999991</v>
      </c>
      <c r="H267">
        <v>3126.48836927</v>
      </c>
      <c r="I267">
        <v>77.161353614000006</v>
      </c>
      <c r="J267">
        <v>3049.3270156560002</v>
      </c>
      <c r="K267">
        <v>65.750174352000002</v>
      </c>
      <c r="L267">
        <v>103563</v>
      </c>
      <c r="M267">
        <v>103182</v>
      </c>
      <c r="N267">
        <v>49595</v>
      </c>
      <c r="O267">
        <v>49438</v>
      </c>
      <c r="P267">
        <v>0.99632107992236607</v>
      </c>
      <c r="Q267">
        <v>0.9968343583022482</v>
      </c>
      <c r="R267">
        <v>0.1528622222222222</v>
      </c>
      <c r="S267">
        <v>7.3241481481481477E-2</v>
      </c>
      <c r="T267" t="s">
        <v>22</v>
      </c>
      <c r="U267">
        <v>4</v>
      </c>
    </row>
    <row r="268" spans="1:21" x14ac:dyDescent="0.35">
      <c r="A268">
        <v>0.35</v>
      </c>
      <c r="B268" t="s">
        <v>21</v>
      </c>
      <c r="C268">
        <v>25000</v>
      </c>
      <c r="D268">
        <v>5037.9860482619997</v>
      </c>
      <c r="E268">
        <v>91.324974528000013</v>
      </c>
      <c r="F268">
        <v>4946.6610737340006</v>
      </c>
      <c r="G268">
        <v>62.136601403999997</v>
      </c>
      <c r="H268">
        <v>3665.0944401400002</v>
      </c>
      <c r="I268">
        <v>76.03481208800001</v>
      </c>
      <c r="J268">
        <v>3589.0596280519999</v>
      </c>
      <c r="K268">
        <v>64.166479116000005</v>
      </c>
      <c r="L268">
        <v>109335</v>
      </c>
      <c r="M268">
        <v>108947</v>
      </c>
      <c r="N268">
        <v>51775</v>
      </c>
      <c r="O268">
        <v>51620</v>
      </c>
      <c r="P268">
        <v>0.99645127360863406</v>
      </c>
      <c r="Q268">
        <v>0.99700627716079193</v>
      </c>
      <c r="R268">
        <v>0.16140296296296289</v>
      </c>
      <c r="S268">
        <v>7.6474074074074083E-2</v>
      </c>
      <c r="T268" t="s">
        <v>22</v>
      </c>
      <c r="U268">
        <v>4</v>
      </c>
    </row>
    <row r="269" spans="1:21" x14ac:dyDescent="0.35">
      <c r="A269">
        <v>0.4</v>
      </c>
      <c r="B269" t="s">
        <v>21</v>
      </c>
      <c r="C269">
        <v>25000</v>
      </c>
      <c r="D269">
        <v>5231.434457458</v>
      </c>
      <c r="E269">
        <v>89.970369059999996</v>
      </c>
      <c r="F269">
        <v>5141.4640883980001</v>
      </c>
      <c r="G269">
        <v>62.14473086266667</v>
      </c>
      <c r="H269">
        <v>3969.0220425880002</v>
      </c>
      <c r="I269">
        <v>76.776093709999998</v>
      </c>
      <c r="J269">
        <v>3892.24594888</v>
      </c>
      <c r="K269">
        <v>64.187428225999994</v>
      </c>
      <c r="L269">
        <v>113541</v>
      </c>
      <c r="M269">
        <v>113125</v>
      </c>
      <c r="N269">
        <v>53609</v>
      </c>
      <c r="O269">
        <v>53442</v>
      </c>
      <c r="P269">
        <v>0.99633612527633186</v>
      </c>
      <c r="Q269">
        <v>0.99688485142420113</v>
      </c>
      <c r="R269">
        <v>0.1675925925925926</v>
      </c>
      <c r="S269">
        <v>7.9173333333333332E-2</v>
      </c>
      <c r="T269" t="s">
        <v>22</v>
      </c>
      <c r="U269">
        <v>4</v>
      </c>
    </row>
    <row r="270" spans="1:21" x14ac:dyDescent="0.35">
      <c r="A270">
        <v>0.45</v>
      </c>
      <c r="B270" t="s">
        <v>21</v>
      </c>
      <c r="C270">
        <v>25000</v>
      </c>
      <c r="D270">
        <v>5882.5204552980003</v>
      </c>
      <c r="E270">
        <v>89.185466018</v>
      </c>
      <c r="F270">
        <v>5793.3349892800006</v>
      </c>
      <c r="G270">
        <v>61.782740454666673</v>
      </c>
      <c r="H270">
        <v>4557.6164573599999</v>
      </c>
      <c r="I270">
        <v>75.335590683999996</v>
      </c>
      <c r="J270">
        <v>4482.2808666760002</v>
      </c>
      <c r="K270">
        <v>63.835327804000002</v>
      </c>
      <c r="L270">
        <v>115161</v>
      </c>
      <c r="M270">
        <v>114738</v>
      </c>
      <c r="N270">
        <v>54953</v>
      </c>
      <c r="O270">
        <v>54784</v>
      </c>
      <c r="P270">
        <v>0.99632688149633986</v>
      </c>
      <c r="Q270">
        <v>0.99692464469637687</v>
      </c>
      <c r="R270">
        <v>0.1699822222222222</v>
      </c>
      <c r="S270">
        <v>8.1161481481481473E-2</v>
      </c>
      <c r="T270" t="s">
        <v>22</v>
      </c>
      <c r="U270">
        <v>4</v>
      </c>
    </row>
    <row r="271" spans="1:21" x14ac:dyDescent="0.35">
      <c r="A271">
        <v>0.5</v>
      </c>
      <c r="B271" t="s">
        <v>21</v>
      </c>
      <c r="C271">
        <v>25000</v>
      </c>
      <c r="D271">
        <v>6343.8250375119997</v>
      </c>
      <c r="E271">
        <v>88.367603180000003</v>
      </c>
      <c r="F271">
        <v>6255.457434332</v>
      </c>
      <c r="G271">
        <v>61.449814386666667</v>
      </c>
      <c r="H271">
        <v>4977.7381981140006</v>
      </c>
      <c r="I271">
        <v>73.941829737999996</v>
      </c>
      <c r="J271">
        <v>4903.7963683759999</v>
      </c>
      <c r="K271">
        <v>63.502415263333333</v>
      </c>
      <c r="L271">
        <v>116384</v>
      </c>
      <c r="M271">
        <v>115962</v>
      </c>
      <c r="N271">
        <v>56176</v>
      </c>
      <c r="O271">
        <v>56008</v>
      </c>
      <c r="P271">
        <v>0.99637407203739348</v>
      </c>
      <c r="Q271">
        <v>0.9970093990316149</v>
      </c>
      <c r="R271">
        <v>0.17179555555555559</v>
      </c>
      <c r="S271">
        <v>8.2974814814814821E-2</v>
      </c>
      <c r="T271" t="s">
        <v>22</v>
      </c>
      <c r="U271">
        <v>4</v>
      </c>
    </row>
    <row r="272" spans="1:21" x14ac:dyDescent="0.35">
      <c r="A272">
        <v>0.55000000000000004</v>
      </c>
      <c r="B272" t="s">
        <v>21</v>
      </c>
      <c r="C272">
        <v>25000</v>
      </c>
      <c r="D272">
        <v>6739.2089938160007</v>
      </c>
      <c r="E272">
        <v>89.127383577999993</v>
      </c>
      <c r="F272">
        <v>6650.0816102400004</v>
      </c>
      <c r="G272">
        <v>62.045686267333338</v>
      </c>
      <c r="H272">
        <v>5304.8952140000001</v>
      </c>
      <c r="I272">
        <v>73.171884882000001</v>
      </c>
      <c r="J272">
        <v>5231.7233291160001</v>
      </c>
      <c r="K272">
        <v>64.160193100000001</v>
      </c>
      <c r="L272">
        <v>116054</v>
      </c>
      <c r="M272">
        <v>115635</v>
      </c>
      <c r="N272">
        <v>57086</v>
      </c>
      <c r="O272">
        <v>56916</v>
      </c>
      <c r="P272">
        <v>0.99638961173246932</v>
      </c>
      <c r="Q272">
        <v>0.99702203692674207</v>
      </c>
      <c r="R272">
        <v>0.17131111111111111</v>
      </c>
      <c r="S272">
        <v>8.4320000000000006E-2</v>
      </c>
      <c r="T272" t="s">
        <v>22</v>
      </c>
      <c r="U272">
        <v>4</v>
      </c>
    </row>
    <row r="273" spans="1:21" x14ac:dyDescent="0.35">
      <c r="A273">
        <v>0.6</v>
      </c>
      <c r="B273" t="s">
        <v>21</v>
      </c>
      <c r="C273">
        <v>25000</v>
      </c>
      <c r="D273">
        <v>6954.9508642960009</v>
      </c>
      <c r="E273">
        <v>89.989605908000001</v>
      </c>
      <c r="F273">
        <v>6864.9612583879998</v>
      </c>
      <c r="G273">
        <v>62.74668153733333</v>
      </c>
      <c r="H273">
        <v>5499.6367092319997</v>
      </c>
      <c r="I273">
        <v>72.431908899999996</v>
      </c>
      <c r="J273">
        <v>5427.2048003319996</v>
      </c>
      <c r="K273">
        <v>64.930117578000008</v>
      </c>
      <c r="L273">
        <v>115772</v>
      </c>
      <c r="M273">
        <v>115354</v>
      </c>
      <c r="N273">
        <v>58044</v>
      </c>
      <c r="O273">
        <v>57871</v>
      </c>
      <c r="P273">
        <v>0.99638945513595689</v>
      </c>
      <c r="Q273">
        <v>0.9970195024464199</v>
      </c>
      <c r="R273">
        <v>0.1708948148148148</v>
      </c>
      <c r="S273">
        <v>8.5734814814814819E-2</v>
      </c>
      <c r="T273" t="s">
        <v>22</v>
      </c>
      <c r="U273">
        <v>4</v>
      </c>
    </row>
    <row r="274" spans="1:21" x14ac:dyDescent="0.35">
      <c r="A274">
        <v>0.65</v>
      </c>
      <c r="B274" t="s">
        <v>21</v>
      </c>
      <c r="C274">
        <v>25000</v>
      </c>
      <c r="D274">
        <v>7174.033144434</v>
      </c>
      <c r="E274">
        <v>89.095943964</v>
      </c>
      <c r="F274">
        <v>7084.9372004699999</v>
      </c>
      <c r="G274">
        <v>62.400637415333328</v>
      </c>
      <c r="H274">
        <v>5667.1990094319999</v>
      </c>
      <c r="I274">
        <v>71.088643970000007</v>
      </c>
      <c r="J274">
        <v>5596.1103654619992</v>
      </c>
      <c r="K274">
        <v>64.584635188000007</v>
      </c>
      <c r="L274">
        <v>117070</v>
      </c>
      <c r="M274">
        <v>116641</v>
      </c>
      <c r="N274">
        <v>59334</v>
      </c>
      <c r="O274">
        <v>59158</v>
      </c>
      <c r="P274">
        <v>0.99633552575382245</v>
      </c>
      <c r="Q274">
        <v>0.99703374119391919</v>
      </c>
      <c r="R274">
        <v>0.1728014814814815</v>
      </c>
      <c r="S274">
        <v>8.7641481481481473E-2</v>
      </c>
      <c r="T274" t="s">
        <v>22</v>
      </c>
      <c r="U274">
        <v>4</v>
      </c>
    </row>
    <row r="275" spans="1:21" x14ac:dyDescent="0.35">
      <c r="A275">
        <v>0.7</v>
      </c>
      <c r="B275" t="s">
        <v>21</v>
      </c>
      <c r="C275">
        <v>25000</v>
      </c>
      <c r="D275">
        <v>7351.7612407440001</v>
      </c>
      <c r="E275">
        <v>88.213779824</v>
      </c>
      <c r="F275">
        <v>7263.54746092</v>
      </c>
      <c r="G275">
        <v>62.039276193333329</v>
      </c>
      <c r="H275">
        <v>5790.7455722180002</v>
      </c>
      <c r="I275">
        <v>69.843579301999995</v>
      </c>
      <c r="J275">
        <v>5720.9019929160004</v>
      </c>
      <c r="K275">
        <v>64.252335931999994</v>
      </c>
      <c r="L275">
        <v>118321</v>
      </c>
      <c r="M275">
        <v>117897</v>
      </c>
      <c r="N275">
        <v>60589</v>
      </c>
      <c r="O275">
        <v>60414</v>
      </c>
      <c r="P275">
        <v>0.99641652791981139</v>
      </c>
      <c r="Q275">
        <v>0.99711168693987362</v>
      </c>
      <c r="R275">
        <v>0.17466222222222219</v>
      </c>
      <c r="S275">
        <v>8.9502222222222233E-2</v>
      </c>
      <c r="T275" t="s">
        <v>22</v>
      </c>
      <c r="U275">
        <v>4</v>
      </c>
    </row>
    <row r="276" spans="1:21" x14ac:dyDescent="0.35">
      <c r="A276">
        <v>0.75</v>
      </c>
      <c r="B276" t="s">
        <v>21</v>
      </c>
      <c r="C276">
        <v>25000</v>
      </c>
      <c r="D276">
        <v>7484.9049868679986</v>
      </c>
      <c r="E276">
        <v>87.400703179999994</v>
      </c>
      <c r="F276">
        <v>7397.5042836880002</v>
      </c>
      <c r="G276">
        <v>61.725222004666669</v>
      </c>
      <c r="H276">
        <v>5870.8049278660001</v>
      </c>
      <c r="I276">
        <v>68.637931593999994</v>
      </c>
      <c r="J276">
        <v>5802.1669962719998</v>
      </c>
      <c r="K276">
        <v>63.93828374866667</v>
      </c>
      <c r="L276">
        <v>119595</v>
      </c>
      <c r="M276">
        <v>119173</v>
      </c>
      <c r="N276">
        <v>61863</v>
      </c>
      <c r="O276">
        <v>61690</v>
      </c>
      <c r="P276">
        <v>0.99647142439065173</v>
      </c>
      <c r="Q276">
        <v>0.99720349805214747</v>
      </c>
      <c r="R276">
        <v>0.17655259259259259</v>
      </c>
      <c r="S276">
        <v>9.1392592592592595E-2</v>
      </c>
      <c r="T276" t="s">
        <v>22</v>
      </c>
      <c r="U276">
        <v>4</v>
      </c>
    </row>
    <row r="277" spans="1:21" x14ac:dyDescent="0.35">
      <c r="A277">
        <v>0.8</v>
      </c>
      <c r="B277" t="s">
        <v>21</v>
      </c>
      <c r="C277">
        <v>25000</v>
      </c>
      <c r="D277">
        <v>7591.545673396</v>
      </c>
      <c r="E277">
        <v>86.734186145999999</v>
      </c>
      <c r="F277">
        <v>7504.81148725</v>
      </c>
      <c r="G277">
        <v>61.518124792666661</v>
      </c>
      <c r="H277">
        <v>5924.6194188639993</v>
      </c>
      <c r="I277">
        <v>67.515258811999999</v>
      </c>
      <c r="J277">
        <v>5857.1041600500002</v>
      </c>
      <c r="K277">
        <v>63.732979645999997</v>
      </c>
      <c r="L277">
        <v>120887</v>
      </c>
      <c r="M277">
        <v>120464</v>
      </c>
      <c r="N277">
        <v>63155</v>
      </c>
      <c r="O277">
        <v>62980</v>
      </c>
      <c r="P277">
        <v>0.99650086444365404</v>
      </c>
      <c r="Q277">
        <v>0.99722903966431797</v>
      </c>
      <c r="R277">
        <v>0.1784651851851852</v>
      </c>
      <c r="S277">
        <v>9.3303703703703708E-2</v>
      </c>
      <c r="T277" t="s">
        <v>22</v>
      </c>
      <c r="U277">
        <v>4</v>
      </c>
    </row>
    <row r="278" spans="1:21" x14ac:dyDescent="0.35">
      <c r="A278">
        <v>0.85</v>
      </c>
      <c r="B278" t="s">
        <v>21</v>
      </c>
      <c r="C278">
        <v>25000</v>
      </c>
      <c r="D278">
        <v>7683.613047158</v>
      </c>
      <c r="E278">
        <v>85.965422320000002</v>
      </c>
      <c r="F278">
        <v>7597.6476248380004</v>
      </c>
      <c r="G278">
        <v>61.237241707999992</v>
      </c>
      <c r="H278">
        <v>5967.089218694</v>
      </c>
      <c r="I278">
        <v>66.4273278</v>
      </c>
      <c r="J278">
        <v>5900.6618908940009</v>
      </c>
      <c r="K278">
        <v>63.452096561333342</v>
      </c>
      <c r="L278">
        <v>122122</v>
      </c>
      <c r="M278">
        <v>121697</v>
      </c>
      <c r="N278">
        <v>64390</v>
      </c>
      <c r="O278">
        <v>64213</v>
      </c>
      <c r="P278">
        <v>0.99651987356905392</v>
      </c>
      <c r="Q278">
        <v>0.99725112595123466</v>
      </c>
      <c r="R278">
        <v>0.1802918518518519</v>
      </c>
      <c r="S278">
        <v>9.5130370370370365E-2</v>
      </c>
      <c r="T278" t="s">
        <v>22</v>
      </c>
      <c r="U278">
        <v>4</v>
      </c>
    </row>
    <row r="279" spans="1:21" x14ac:dyDescent="0.35">
      <c r="A279">
        <v>0.9</v>
      </c>
      <c r="B279" t="s">
        <v>21</v>
      </c>
      <c r="C279">
        <v>25000</v>
      </c>
      <c r="D279">
        <v>7761.4889299500001</v>
      </c>
      <c r="E279">
        <v>85.311450989999997</v>
      </c>
      <c r="F279">
        <v>7676.1774789580004</v>
      </c>
      <c r="G279">
        <v>61.021639332666673</v>
      </c>
      <c r="H279">
        <v>5994.9864157880002</v>
      </c>
      <c r="I279">
        <v>65.448126052000006</v>
      </c>
      <c r="J279">
        <v>5929.5382897359996</v>
      </c>
      <c r="K279">
        <v>63.207521045999997</v>
      </c>
      <c r="L279">
        <v>123283</v>
      </c>
      <c r="M279">
        <v>122854</v>
      </c>
      <c r="N279">
        <v>65547</v>
      </c>
      <c r="O279">
        <v>65370</v>
      </c>
      <c r="P279">
        <v>0.99652020148763409</v>
      </c>
      <c r="Q279">
        <v>0.99729964758112499</v>
      </c>
      <c r="R279">
        <v>0.1820059259259259</v>
      </c>
      <c r="S279">
        <v>9.6844444444444455E-2</v>
      </c>
      <c r="T279" t="s">
        <v>22</v>
      </c>
      <c r="U279">
        <v>4</v>
      </c>
    </row>
    <row r="280" spans="1:21" x14ac:dyDescent="0.35">
      <c r="A280">
        <v>0.95</v>
      </c>
      <c r="B280" t="s">
        <v>21</v>
      </c>
      <c r="C280">
        <v>25000</v>
      </c>
      <c r="D280">
        <v>7815.5541668680007</v>
      </c>
      <c r="E280">
        <v>84.568824638000009</v>
      </c>
      <c r="F280">
        <v>7730.9853422299993</v>
      </c>
      <c r="G280">
        <v>60.759734790000003</v>
      </c>
      <c r="H280">
        <v>5999.0987179880003</v>
      </c>
      <c r="I280">
        <v>64.431996278</v>
      </c>
      <c r="J280">
        <v>5934.6667217100003</v>
      </c>
      <c r="K280">
        <v>62.945617046666662</v>
      </c>
      <c r="L280">
        <v>124529</v>
      </c>
      <c r="M280">
        <v>124098</v>
      </c>
      <c r="N280">
        <v>66793</v>
      </c>
      <c r="O280">
        <v>66614</v>
      </c>
      <c r="P280">
        <v>0.99653895879674614</v>
      </c>
      <c r="Q280">
        <v>0.99732007845133475</v>
      </c>
      <c r="R280">
        <v>0.1838488888888889</v>
      </c>
      <c r="S280">
        <v>9.8687407407407404E-2</v>
      </c>
      <c r="T280" t="s">
        <v>22</v>
      </c>
      <c r="U280">
        <v>4</v>
      </c>
    </row>
    <row r="281" spans="1:21" x14ac:dyDescent="0.35">
      <c r="A281">
        <v>1</v>
      </c>
      <c r="B281" t="s">
        <v>21</v>
      </c>
      <c r="C281">
        <v>25000</v>
      </c>
      <c r="D281">
        <v>7853.8076005720004</v>
      </c>
      <c r="E281">
        <v>83.831372298000005</v>
      </c>
      <c r="F281">
        <v>7769.9762282720003</v>
      </c>
      <c r="G281">
        <v>60.500945585333326</v>
      </c>
      <c r="H281">
        <v>5989.5017016579995</v>
      </c>
      <c r="I281">
        <v>63.443742174</v>
      </c>
      <c r="J281">
        <v>5926.0579594840001</v>
      </c>
      <c r="K281">
        <v>62.686827895999997</v>
      </c>
      <c r="L281">
        <v>125791</v>
      </c>
      <c r="M281">
        <v>125359</v>
      </c>
      <c r="N281">
        <v>68055</v>
      </c>
      <c r="O281">
        <v>67875</v>
      </c>
      <c r="P281">
        <v>0.99656573204760279</v>
      </c>
      <c r="Q281">
        <v>0.99735508044963628</v>
      </c>
      <c r="R281">
        <v>0.18571703703703701</v>
      </c>
      <c r="S281">
        <v>0.10055555555555561</v>
      </c>
      <c r="T281" t="s">
        <v>22</v>
      </c>
      <c r="U281">
        <v>4</v>
      </c>
    </row>
    <row r="282" spans="1:21" x14ac:dyDescent="0.35">
      <c r="A282">
        <v>0.05</v>
      </c>
      <c r="B282" t="s">
        <v>25</v>
      </c>
      <c r="C282">
        <v>25000</v>
      </c>
      <c r="D282">
        <v>28.591224325999999</v>
      </c>
      <c r="E282">
        <v>26.588823686000001</v>
      </c>
      <c r="F282">
        <v>2.0024006399999998</v>
      </c>
      <c r="G282">
        <v>27.609800822</v>
      </c>
      <c r="H282">
        <v>31.179228486</v>
      </c>
      <c r="I282">
        <v>29.178160238</v>
      </c>
      <c r="J282">
        <v>2.0010682499999999</v>
      </c>
      <c r="K282">
        <v>29.31054387333333</v>
      </c>
      <c r="L282">
        <v>37522</v>
      </c>
      <c r="M282">
        <v>37490</v>
      </c>
      <c r="N282">
        <v>16866</v>
      </c>
      <c r="O282">
        <v>16850</v>
      </c>
      <c r="P282">
        <v>0.99914716699536277</v>
      </c>
      <c r="Q282">
        <v>0.99905134590300015</v>
      </c>
      <c r="R282">
        <v>5.5540740740740738E-2</v>
      </c>
      <c r="S282">
        <v>2.4962962962962961E-2</v>
      </c>
      <c r="T282" t="s">
        <v>22</v>
      </c>
      <c r="U282">
        <v>4</v>
      </c>
    </row>
    <row r="283" spans="1:21" x14ac:dyDescent="0.35">
      <c r="A283">
        <v>0.1</v>
      </c>
      <c r="B283" t="s">
        <v>25</v>
      </c>
      <c r="C283">
        <v>25000</v>
      </c>
      <c r="D283">
        <v>262.99572702</v>
      </c>
      <c r="E283">
        <v>44.609716268</v>
      </c>
      <c r="F283">
        <v>218.38601075</v>
      </c>
      <c r="G283">
        <v>36.491593312666673</v>
      </c>
      <c r="H283">
        <v>134.94248106800001</v>
      </c>
      <c r="I283">
        <v>37.456725568000003</v>
      </c>
      <c r="J283">
        <v>97.485755499999996</v>
      </c>
      <c r="K283">
        <v>38.464594706666666</v>
      </c>
      <c r="L283">
        <v>73621</v>
      </c>
      <c r="M283">
        <v>73485</v>
      </c>
      <c r="N283">
        <v>33325</v>
      </c>
      <c r="O283">
        <v>33276</v>
      </c>
      <c r="P283">
        <v>0.9981527009956398</v>
      </c>
      <c r="Q283">
        <v>0.998529632408102</v>
      </c>
      <c r="R283">
        <v>0.10886666666666669</v>
      </c>
      <c r="S283">
        <v>4.9297777777777767E-2</v>
      </c>
      <c r="T283" t="s">
        <v>22</v>
      </c>
      <c r="U283">
        <v>4</v>
      </c>
    </row>
    <row r="284" spans="1:21" x14ac:dyDescent="0.35">
      <c r="A284">
        <v>0.15</v>
      </c>
      <c r="B284" t="s">
        <v>25</v>
      </c>
      <c r="C284">
        <v>25000</v>
      </c>
      <c r="D284">
        <v>739.44415255199999</v>
      </c>
      <c r="E284">
        <v>44.283656817999997</v>
      </c>
      <c r="F284">
        <v>695.16049573400005</v>
      </c>
      <c r="G284">
        <v>36.939411724666662</v>
      </c>
      <c r="H284">
        <v>323.41641465999999</v>
      </c>
      <c r="I284">
        <v>36.840463552000003</v>
      </c>
      <c r="J284">
        <v>286.57595110800003</v>
      </c>
      <c r="K284">
        <v>38.953121042666673</v>
      </c>
      <c r="L284">
        <v>97245</v>
      </c>
      <c r="M284">
        <v>97068</v>
      </c>
      <c r="N284">
        <v>47365</v>
      </c>
      <c r="O284">
        <v>47287</v>
      </c>
      <c r="P284">
        <v>0.99817985500539874</v>
      </c>
      <c r="Q284">
        <v>0.99835321439881775</v>
      </c>
      <c r="R284">
        <v>0.1438044444444444</v>
      </c>
      <c r="S284">
        <v>7.005481481481482E-2</v>
      </c>
      <c r="T284" t="s">
        <v>22</v>
      </c>
      <c r="U284">
        <v>4</v>
      </c>
    </row>
    <row r="285" spans="1:21" x14ac:dyDescent="0.35">
      <c r="A285">
        <v>0.2</v>
      </c>
      <c r="B285" t="s">
        <v>25</v>
      </c>
      <c r="C285">
        <v>25000</v>
      </c>
      <c r="D285">
        <v>870.56577171799995</v>
      </c>
      <c r="E285">
        <v>48.433864010000001</v>
      </c>
      <c r="F285">
        <v>822.13190770599999</v>
      </c>
      <c r="G285">
        <v>40.173767477333342</v>
      </c>
      <c r="H285">
        <v>364.19950482199999</v>
      </c>
      <c r="I285">
        <v>39.586558510000003</v>
      </c>
      <c r="J285">
        <v>324.61294631200002</v>
      </c>
      <c r="K285">
        <v>42.384141366666668</v>
      </c>
      <c r="L285">
        <v>121030</v>
      </c>
      <c r="M285">
        <v>120789</v>
      </c>
      <c r="N285">
        <v>61490</v>
      </c>
      <c r="O285">
        <v>61392</v>
      </c>
      <c r="P285">
        <v>0.99800875815913415</v>
      </c>
      <c r="Q285">
        <v>0.99840624491787278</v>
      </c>
      <c r="R285">
        <v>0.17894666666666659</v>
      </c>
      <c r="S285">
        <v>9.0951111111111108E-2</v>
      </c>
      <c r="T285" t="s">
        <v>22</v>
      </c>
      <c r="U285">
        <v>4</v>
      </c>
    </row>
    <row r="286" spans="1:21" x14ac:dyDescent="0.35">
      <c r="A286">
        <v>0.25</v>
      </c>
      <c r="B286" t="s">
        <v>25</v>
      </c>
      <c r="C286">
        <v>25000</v>
      </c>
      <c r="D286">
        <v>1610.5410321459999</v>
      </c>
      <c r="E286">
        <v>53.009204360000012</v>
      </c>
      <c r="F286">
        <v>1557.5318277859999</v>
      </c>
      <c r="G286">
        <v>45.193970140666657</v>
      </c>
      <c r="H286">
        <v>848.30027291199997</v>
      </c>
      <c r="I286">
        <v>46.089866049999998</v>
      </c>
      <c r="J286">
        <v>802.21040686200001</v>
      </c>
      <c r="K286">
        <v>47.674684945999992</v>
      </c>
      <c r="L286">
        <v>137074</v>
      </c>
      <c r="M286">
        <v>136783</v>
      </c>
      <c r="N286">
        <v>71950</v>
      </c>
      <c r="O286">
        <v>71818</v>
      </c>
      <c r="P286">
        <v>0.99787705910675983</v>
      </c>
      <c r="Q286">
        <v>0.99816539263377346</v>
      </c>
      <c r="R286">
        <v>0.20264148148148151</v>
      </c>
      <c r="S286">
        <v>0.106397037037037</v>
      </c>
      <c r="T286" t="s">
        <v>22</v>
      </c>
      <c r="U286">
        <v>4</v>
      </c>
    </row>
    <row r="287" spans="1:21" x14ac:dyDescent="0.35">
      <c r="A287">
        <v>0.3</v>
      </c>
      <c r="B287" t="s">
        <v>25</v>
      </c>
      <c r="C287">
        <v>25000</v>
      </c>
      <c r="D287">
        <v>2271.198813382</v>
      </c>
      <c r="E287">
        <v>57.483731956</v>
      </c>
      <c r="F287">
        <v>2213.7150814259999</v>
      </c>
      <c r="G287">
        <v>51.380089679333331</v>
      </c>
      <c r="H287">
        <v>1285.0293055960001</v>
      </c>
      <c r="I287">
        <v>54.691549172000002</v>
      </c>
      <c r="J287">
        <v>1230.337756424</v>
      </c>
      <c r="K287">
        <v>53.963009375333328</v>
      </c>
      <c r="L287">
        <v>146292</v>
      </c>
      <c r="M287">
        <v>145961</v>
      </c>
      <c r="N287">
        <v>79672</v>
      </c>
      <c r="O287">
        <v>79507</v>
      </c>
      <c r="P287">
        <v>0.99773740190851179</v>
      </c>
      <c r="Q287">
        <v>0.99792900893664027</v>
      </c>
      <c r="R287">
        <v>0.2162385185185185</v>
      </c>
      <c r="S287">
        <v>0.1177881481481482</v>
      </c>
      <c r="T287" t="s">
        <v>22</v>
      </c>
      <c r="U287">
        <v>4</v>
      </c>
    </row>
    <row r="288" spans="1:21" x14ac:dyDescent="0.35">
      <c r="A288">
        <v>0.35</v>
      </c>
      <c r="B288" t="s">
        <v>25</v>
      </c>
      <c r="C288">
        <v>25000</v>
      </c>
      <c r="D288">
        <v>2875.6976784100002</v>
      </c>
      <c r="E288">
        <v>59.501554548000001</v>
      </c>
      <c r="F288">
        <v>2816.1961238620001</v>
      </c>
      <c r="G288">
        <v>55.245690856000003</v>
      </c>
      <c r="H288">
        <v>1879.193010856</v>
      </c>
      <c r="I288">
        <v>58.851790136000012</v>
      </c>
      <c r="J288">
        <v>1820.3412207199999</v>
      </c>
      <c r="K288">
        <v>57.938715045333339</v>
      </c>
      <c r="L288">
        <v>151853</v>
      </c>
      <c r="M288">
        <v>151491</v>
      </c>
      <c r="N288">
        <v>84213</v>
      </c>
      <c r="O288">
        <v>84016</v>
      </c>
      <c r="P288">
        <v>0.99761611558546748</v>
      </c>
      <c r="Q288">
        <v>0.99766069371712207</v>
      </c>
      <c r="R288">
        <v>0.22443111111111111</v>
      </c>
      <c r="S288">
        <v>0.1244681481481482</v>
      </c>
      <c r="T288" t="s">
        <v>22</v>
      </c>
      <c r="U288">
        <v>4</v>
      </c>
    </row>
    <row r="289" spans="1:21" x14ac:dyDescent="0.35">
      <c r="A289">
        <v>0.4</v>
      </c>
      <c r="B289" t="s">
        <v>25</v>
      </c>
      <c r="C289">
        <v>25000</v>
      </c>
      <c r="D289">
        <v>3284.8021603000002</v>
      </c>
      <c r="E289">
        <v>58.248295250000012</v>
      </c>
      <c r="F289">
        <v>3226.5538650499998</v>
      </c>
      <c r="G289">
        <v>54.729776129333331</v>
      </c>
      <c r="H289">
        <v>2378.6515351359999</v>
      </c>
      <c r="I289">
        <v>58.366333681999997</v>
      </c>
      <c r="J289">
        <v>2320.2852014539999</v>
      </c>
      <c r="K289">
        <v>57.419322724666657</v>
      </c>
      <c r="L289">
        <v>158319</v>
      </c>
      <c r="M289">
        <v>157941</v>
      </c>
      <c r="N289">
        <v>87399</v>
      </c>
      <c r="O289">
        <v>87191</v>
      </c>
      <c r="P289">
        <v>0.99761241543971346</v>
      </c>
      <c r="Q289">
        <v>0.99762011006990925</v>
      </c>
      <c r="R289">
        <v>0.2339866666666667</v>
      </c>
      <c r="S289">
        <v>0.12917185185185179</v>
      </c>
      <c r="T289" t="s">
        <v>22</v>
      </c>
      <c r="U289">
        <v>4</v>
      </c>
    </row>
    <row r="290" spans="1:21" x14ac:dyDescent="0.35">
      <c r="A290">
        <v>0.45</v>
      </c>
      <c r="B290" t="s">
        <v>25</v>
      </c>
      <c r="C290">
        <v>25000</v>
      </c>
      <c r="D290">
        <v>3792.5217001800002</v>
      </c>
      <c r="E290">
        <v>57.646656630000003</v>
      </c>
      <c r="F290">
        <v>3734.8750435500001</v>
      </c>
      <c r="G290">
        <v>54.320626549333333</v>
      </c>
      <c r="H290">
        <v>2818.2553690220002</v>
      </c>
      <c r="I290">
        <v>57.893099522</v>
      </c>
      <c r="J290">
        <v>2760.3622694999999</v>
      </c>
      <c r="K290">
        <v>57.019928880000002</v>
      </c>
      <c r="L290">
        <v>161123</v>
      </c>
      <c r="M290">
        <v>160736</v>
      </c>
      <c r="N290">
        <v>89803</v>
      </c>
      <c r="O290">
        <v>89588</v>
      </c>
      <c r="P290">
        <v>0.99759810827752715</v>
      </c>
      <c r="Q290">
        <v>0.99760587062793005</v>
      </c>
      <c r="R290">
        <v>0.2381274074074074</v>
      </c>
      <c r="S290">
        <v>0.13272296296296299</v>
      </c>
      <c r="T290" t="s">
        <v>22</v>
      </c>
      <c r="U290">
        <v>4</v>
      </c>
    </row>
    <row r="291" spans="1:21" x14ac:dyDescent="0.35">
      <c r="A291">
        <v>0.5</v>
      </c>
      <c r="B291" t="s">
        <v>25</v>
      </c>
      <c r="C291">
        <v>25000</v>
      </c>
      <c r="D291">
        <v>4192.8543816720003</v>
      </c>
      <c r="E291">
        <v>57.073082040000003</v>
      </c>
      <c r="F291">
        <v>4135.7812996319999</v>
      </c>
      <c r="G291">
        <v>53.73592561466667</v>
      </c>
      <c r="H291">
        <v>3139.96363281</v>
      </c>
      <c r="I291">
        <v>56.896109254000002</v>
      </c>
      <c r="J291">
        <v>3083.0675235580002</v>
      </c>
      <c r="K291">
        <v>56.463120012666657</v>
      </c>
      <c r="L291">
        <v>163472</v>
      </c>
      <c r="M291">
        <v>163077</v>
      </c>
      <c r="N291">
        <v>92336</v>
      </c>
      <c r="O291">
        <v>92116</v>
      </c>
      <c r="P291">
        <v>0.99758368405598508</v>
      </c>
      <c r="Q291">
        <v>0.99761739733148502</v>
      </c>
      <c r="R291">
        <v>0.24159555555555559</v>
      </c>
      <c r="S291">
        <v>0.13646814814814809</v>
      </c>
      <c r="T291" t="s">
        <v>22</v>
      </c>
      <c r="U291">
        <v>4</v>
      </c>
    </row>
    <row r="292" spans="1:21" x14ac:dyDescent="0.35">
      <c r="A292">
        <v>0.55000000000000004</v>
      </c>
      <c r="B292" t="s">
        <v>25</v>
      </c>
      <c r="C292">
        <v>25000</v>
      </c>
      <c r="D292">
        <v>4452.1198748040006</v>
      </c>
      <c r="E292">
        <v>55.028674612000003</v>
      </c>
      <c r="F292">
        <v>4397.0912001919996</v>
      </c>
      <c r="G292">
        <v>52.377027922000003</v>
      </c>
      <c r="H292">
        <v>3303.510171204</v>
      </c>
      <c r="I292">
        <v>55.758997200000003</v>
      </c>
      <c r="J292">
        <v>3247.7511740059999</v>
      </c>
      <c r="K292">
        <v>55.155295532666663</v>
      </c>
      <c r="L292">
        <v>166537</v>
      </c>
      <c r="M292">
        <v>166140</v>
      </c>
      <c r="N292">
        <v>95201</v>
      </c>
      <c r="O292">
        <v>94974</v>
      </c>
      <c r="P292">
        <v>0.99761614536109089</v>
      </c>
      <c r="Q292">
        <v>0.99761557126500777</v>
      </c>
      <c r="R292">
        <v>0.24613333333333329</v>
      </c>
      <c r="S292">
        <v>0.1407022222222222</v>
      </c>
      <c r="T292" t="s">
        <v>22</v>
      </c>
      <c r="U292">
        <v>4</v>
      </c>
    </row>
    <row r="293" spans="1:21" x14ac:dyDescent="0.35">
      <c r="A293">
        <v>0.6</v>
      </c>
      <c r="B293" t="s">
        <v>25</v>
      </c>
      <c r="C293">
        <v>25000</v>
      </c>
      <c r="D293">
        <v>4654.6126461559998</v>
      </c>
      <c r="E293">
        <v>54.953782386</v>
      </c>
      <c r="F293">
        <v>4599.6588637699997</v>
      </c>
      <c r="G293">
        <v>52.272150574666661</v>
      </c>
      <c r="H293">
        <v>3430.3269571639999</v>
      </c>
      <c r="I293">
        <v>55.414392999999997</v>
      </c>
      <c r="J293">
        <v>3374.9125641619999</v>
      </c>
      <c r="K293">
        <v>55.096845141333333</v>
      </c>
      <c r="L293">
        <v>168779</v>
      </c>
      <c r="M293">
        <v>168399</v>
      </c>
      <c r="N293">
        <v>97823</v>
      </c>
      <c r="O293">
        <v>97603</v>
      </c>
      <c r="P293">
        <v>0.99774853506656636</v>
      </c>
      <c r="Q293">
        <v>0.99775104014393345</v>
      </c>
      <c r="R293">
        <v>0.24948000000000001</v>
      </c>
      <c r="S293">
        <v>0.14459703703703711</v>
      </c>
      <c r="T293" t="s">
        <v>22</v>
      </c>
      <c r="U293">
        <v>4</v>
      </c>
    </row>
    <row r="294" spans="1:21" x14ac:dyDescent="0.35">
      <c r="A294">
        <v>0.65</v>
      </c>
      <c r="B294" t="s">
        <v>25</v>
      </c>
      <c r="C294">
        <v>25000</v>
      </c>
      <c r="D294">
        <v>4765.5375225759999</v>
      </c>
      <c r="E294">
        <v>52.889554769999997</v>
      </c>
      <c r="F294">
        <v>4712.6479678060005</v>
      </c>
      <c r="G294">
        <v>50.712254916666673</v>
      </c>
      <c r="H294">
        <v>3523.9446938840001</v>
      </c>
      <c r="I294">
        <v>53.906891459999997</v>
      </c>
      <c r="J294">
        <v>3470.0378024239999</v>
      </c>
      <c r="K294">
        <v>53.548559226000002</v>
      </c>
      <c r="L294">
        <v>172601</v>
      </c>
      <c r="M294">
        <v>172203</v>
      </c>
      <c r="N294">
        <v>101121</v>
      </c>
      <c r="O294">
        <v>100893</v>
      </c>
      <c r="P294">
        <v>0.99769410374215672</v>
      </c>
      <c r="Q294">
        <v>0.99774527546207015</v>
      </c>
      <c r="R294">
        <v>0.25511555555555548</v>
      </c>
      <c r="S294">
        <v>0.14947111111111111</v>
      </c>
      <c r="T294" t="s">
        <v>22</v>
      </c>
      <c r="U294">
        <v>4</v>
      </c>
    </row>
    <row r="295" spans="1:21" x14ac:dyDescent="0.35">
      <c r="A295">
        <v>0.7</v>
      </c>
      <c r="B295" t="s">
        <v>25</v>
      </c>
      <c r="C295">
        <v>25000</v>
      </c>
      <c r="D295">
        <v>4880.0143733179993</v>
      </c>
      <c r="E295">
        <v>52.809260646000013</v>
      </c>
      <c r="F295">
        <v>4827.2051126719998</v>
      </c>
      <c r="G295">
        <v>50.491460338666663</v>
      </c>
      <c r="H295">
        <v>3590.05093493</v>
      </c>
      <c r="I295">
        <v>53.203335324000001</v>
      </c>
      <c r="J295">
        <v>3536.8475996080001</v>
      </c>
      <c r="K295">
        <v>53.424595367999999</v>
      </c>
      <c r="L295">
        <v>175387</v>
      </c>
      <c r="M295">
        <v>174977</v>
      </c>
      <c r="N295">
        <v>104091</v>
      </c>
      <c r="O295">
        <v>103858</v>
      </c>
      <c r="P295">
        <v>0.99766231248610215</v>
      </c>
      <c r="Q295">
        <v>0.99776157400735899</v>
      </c>
      <c r="R295">
        <v>0.25922518518518523</v>
      </c>
      <c r="S295">
        <v>0.1538637037037037</v>
      </c>
      <c r="T295" t="s">
        <v>22</v>
      </c>
      <c r="U295">
        <v>4</v>
      </c>
    </row>
    <row r="296" spans="1:21" x14ac:dyDescent="0.35">
      <c r="A296">
        <v>0.75</v>
      </c>
      <c r="B296" t="s">
        <v>25</v>
      </c>
      <c r="C296">
        <v>25000</v>
      </c>
      <c r="D296">
        <v>4942.2330110700004</v>
      </c>
      <c r="E296">
        <v>52.285001289999997</v>
      </c>
      <c r="F296">
        <v>4889.9480097799997</v>
      </c>
      <c r="G296">
        <v>50.124770725333327</v>
      </c>
      <c r="H296">
        <v>3622.2311573779998</v>
      </c>
      <c r="I296">
        <v>52.590438029999987</v>
      </c>
      <c r="J296">
        <v>3569.6407193479999</v>
      </c>
      <c r="K296">
        <v>53.056651722666672</v>
      </c>
      <c r="L296">
        <v>178739</v>
      </c>
      <c r="M296">
        <v>178322</v>
      </c>
      <c r="N296">
        <v>107055</v>
      </c>
      <c r="O296">
        <v>106819</v>
      </c>
      <c r="P296">
        <v>0.99766698929724351</v>
      </c>
      <c r="Q296">
        <v>0.99779552566437812</v>
      </c>
      <c r="R296">
        <v>0.26418074074074083</v>
      </c>
      <c r="S296">
        <v>0.1582503703703704</v>
      </c>
      <c r="T296" t="s">
        <v>22</v>
      </c>
      <c r="U296">
        <v>4</v>
      </c>
    </row>
    <row r="297" spans="1:21" x14ac:dyDescent="0.35">
      <c r="A297">
        <v>0.8</v>
      </c>
      <c r="B297" t="s">
        <v>25</v>
      </c>
      <c r="C297">
        <v>25000</v>
      </c>
      <c r="D297">
        <v>4958.4831439579993</v>
      </c>
      <c r="E297">
        <v>49.691970054000002</v>
      </c>
      <c r="F297">
        <v>4908.7911739040001</v>
      </c>
      <c r="G297">
        <v>48.52373466400001</v>
      </c>
      <c r="H297">
        <v>3620.8534312880001</v>
      </c>
      <c r="I297">
        <v>51.490160644000007</v>
      </c>
      <c r="J297">
        <v>3569.3632706439998</v>
      </c>
      <c r="K297">
        <v>51.603020733333338</v>
      </c>
      <c r="L297">
        <v>181535</v>
      </c>
      <c r="M297">
        <v>181122</v>
      </c>
      <c r="N297">
        <v>110363</v>
      </c>
      <c r="O297">
        <v>110119</v>
      </c>
      <c r="P297">
        <v>0.99772495661993554</v>
      </c>
      <c r="Q297">
        <v>0.99778911410527082</v>
      </c>
      <c r="R297">
        <v>0.26832888888888889</v>
      </c>
      <c r="S297">
        <v>0.16313925925925929</v>
      </c>
      <c r="T297" t="s">
        <v>22</v>
      </c>
      <c r="U297">
        <v>4</v>
      </c>
    </row>
    <row r="298" spans="1:21" x14ac:dyDescent="0.35">
      <c r="A298">
        <v>0.85</v>
      </c>
      <c r="B298" t="s">
        <v>25</v>
      </c>
      <c r="C298">
        <v>25000</v>
      </c>
      <c r="D298">
        <v>5075.1488791299998</v>
      </c>
      <c r="E298">
        <v>47.401687471999999</v>
      </c>
      <c r="F298">
        <v>5027.7471916580007</v>
      </c>
      <c r="G298">
        <v>46.898112278000013</v>
      </c>
      <c r="H298">
        <v>3720.3672150140001</v>
      </c>
      <c r="I298">
        <v>50.614916856000001</v>
      </c>
      <c r="J298">
        <v>3669.752298158</v>
      </c>
      <c r="K298">
        <v>50.229180165333332</v>
      </c>
      <c r="L298">
        <v>182822</v>
      </c>
      <c r="M298">
        <v>182403</v>
      </c>
      <c r="N298">
        <v>112394</v>
      </c>
      <c r="O298">
        <v>112155</v>
      </c>
      <c r="P298">
        <v>0.99770815328570961</v>
      </c>
      <c r="Q298">
        <v>0.99787355196896632</v>
      </c>
      <c r="R298">
        <v>0.27022666666666673</v>
      </c>
      <c r="S298">
        <v>0.16615555555555561</v>
      </c>
      <c r="T298" t="s">
        <v>22</v>
      </c>
      <c r="U298">
        <v>4</v>
      </c>
    </row>
    <row r="299" spans="1:21" x14ac:dyDescent="0.35">
      <c r="A299">
        <v>0.9</v>
      </c>
      <c r="B299" t="s">
        <v>25</v>
      </c>
      <c r="C299">
        <v>25000</v>
      </c>
      <c r="D299">
        <v>5271.9133225119986</v>
      </c>
      <c r="E299">
        <v>46.635401997999999</v>
      </c>
      <c r="F299">
        <v>5225.2779205139996</v>
      </c>
      <c r="G299">
        <v>45.844340569333333</v>
      </c>
      <c r="H299">
        <v>3894.1062286759998</v>
      </c>
      <c r="I299">
        <v>49.244755490000003</v>
      </c>
      <c r="J299">
        <v>3844.8614731859998</v>
      </c>
      <c r="K299">
        <v>49.018658648666673</v>
      </c>
      <c r="L299">
        <v>186478</v>
      </c>
      <c r="M299">
        <v>186046</v>
      </c>
      <c r="N299">
        <v>114558</v>
      </c>
      <c r="O299">
        <v>114310</v>
      </c>
      <c r="P299">
        <v>0.99768337283754649</v>
      </c>
      <c r="Q299">
        <v>0.99783515773669229</v>
      </c>
      <c r="R299">
        <v>0.2756237037037037</v>
      </c>
      <c r="S299">
        <v>0.16934814814814811</v>
      </c>
      <c r="T299" t="s">
        <v>22</v>
      </c>
      <c r="U299">
        <v>4</v>
      </c>
    </row>
    <row r="300" spans="1:21" x14ac:dyDescent="0.35">
      <c r="A300">
        <v>0.95</v>
      </c>
      <c r="B300" t="s">
        <v>25</v>
      </c>
      <c r="C300">
        <v>25000</v>
      </c>
      <c r="D300">
        <v>5538.9239511380001</v>
      </c>
      <c r="E300">
        <v>45.502084080000003</v>
      </c>
      <c r="F300">
        <v>5493.4218670579994</v>
      </c>
      <c r="G300">
        <v>44.859695335999987</v>
      </c>
      <c r="H300">
        <v>4130.8495006080002</v>
      </c>
      <c r="I300">
        <v>48.418185272000002</v>
      </c>
      <c r="J300">
        <v>4082.4313153379999</v>
      </c>
      <c r="K300">
        <v>48.083310365999999</v>
      </c>
      <c r="L300">
        <v>187315</v>
      </c>
      <c r="M300">
        <v>186893</v>
      </c>
      <c r="N300">
        <v>116095</v>
      </c>
      <c r="O300">
        <v>115841</v>
      </c>
      <c r="P300">
        <v>0.99774711048234255</v>
      </c>
      <c r="Q300">
        <v>0.99781213661225721</v>
      </c>
      <c r="R300">
        <v>0.27687851851851852</v>
      </c>
      <c r="S300">
        <v>0.17161629629629629</v>
      </c>
      <c r="T300" t="s">
        <v>22</v>
      </c>
      <c r="U300">
        <v>4</v>
      </c>
    </row>
    <row r="301" spans="1:21" x14ac:dyDescent="0.35">
      <c r="A301">
        <v>1</v>
      </c>
      <c r="B301" t="s">
        <v>25</v>
      </c>
      <c r="C301">
        <v>25000</v>
      </c>
      <c r="D301">
        <v>5773.1803038919998</v>
      </c>
      <c r="E301">
        <v>45.045184999999996</v>
      </c>
      <c r="F301">
        <v>5728.1351188919998</v>
      </c>
      <c r="G301">
        <v>44.379599122666669</v>
      </c>
      <c r="H301">
        <v>4329.0994040360001</v>
      </c>
      <c r="I301">
        <v>47.880056953999997</v>
      </c>
      <c r="J301">
        <v>4281.2193470820002</v>
      </c>
      <c r="K301">
        <v>47.631751236666673</v>
      </c>
      <c r="L301">
        <v>188444</v>
      </c>
      <c r="M301">
        <v>188027</v>
      </c>
      <c r="N301">
        <v>117536</v>
      </c>
      <c r="O301">
        <v>117289</v>
      </c>
      <c r="P301">
        <v>0.99778714100740806</v>
      </c>
      <c r="Q301">
        <v>0.99789851619929215</v>
      </c>
      <c r="R301">
        <v>0.27855851851851848</v>
      </c>
      <c r="S301">
        <v>0.17376148148148149</v>
      </c>
      <c r="T301" t="s">
        <v>22</v>
      </c>
      <c r="U301">
        <v>4</v>
      </c>
    </row>
    <row r="302" spans="1:21" x14ac:dyDescent="0.35">
      <c r="A302">
        <v>0.05</v>
      </c>
      <c r="B302" t="s">
        <v>27</v>
      </c>
      <c r="C302">
        <v>25000</v>
      </c>
      <c r="D302">
        <v>31.025909494</v>
      </c>
      <c r="E302">
        <v>29.025529217999999</v>
      </c>
      <c r="F302">
        <v>2.000380276</v>
      </c>
      <c r="G302">
        <v>27.636664535333331</v>
      </c>
      <c r="H302">
        <v>31.320510538000001</v>
      </c>
      <c r="I302">
        <v>29.320332442000002</v>
      </c>
      <c r="J302">
        <v>2.0001780939999998</v>
      </c>
      <c r="K302">
        <v>29.303206580666661</v>
      </c>
      <c r="L302">
        <v>39503</v>
      </c>
      <c r="M302">
        <v>39445</v>
      </c>
      <c r="N302">
        <v>16867</v>
      </c>
      <c r="O302">
        <v>16845</v>
      </c>
      <c r="P302">
        <v>0.99853175708174058</v>
      </c>
      <c r="Q302">
        <v>0.99869567795102865</v>
      </c>
      <c r="R302">
        <v>5.8437037037037037E-2</v>
      </c>
      <c r="S302">
        <v>2.4955555555555561E-2</v>
      </c>
      <c r="T302" t="s">
        <v>28</v>
      </c>
      <c r="U302">
        <v>4</v>
      </c>
    </row>
    <row r="303" spans="1:21" x14ac:dyDescent="0.35">
      <c r="A303">
        <v>0.1</v>
      </c>
      <c r="B303" t="s">
        <v>27</v>
      </c>
      <c r="C303">
        <v>25000</v>
      </c>
      <c r="D303">
        <v>34.537751229999998</v>
      </c>
      <c r="E303">
        <v>32.518455308</v>
      </c>
      <c r="F303">
        <v>2.019295922</v>
      </c>
      <c r="G303">
        <v>29.321608727333331</v>
      </c>
      <c r="H303">
        <v>33.186882034</v>
      </c>
      <c r="I303">
        <v>31.177885329999999</v>
      </c>
      <c r="J303">
        <v>2.0089967039999999</v>
      </c>
      <c r="K303">
        <v>31.185458475333341</v>
      </c>
      <c r="L303">
        <v>78608</v>
      </c>
      <c r="M303">
        <v>78514</v>
      </c>
      <c r="N303">
        <v>33720</v>
      </c>
      <c r="O303">
        <v>33679</v>
      </c>
      <c r="P303">
        <v>0.99880419295745981</v>
      </c>
      <c r="Q303">
        <v>0.9987841043890866</v>
      </c>
      <c r="R303">
        <v>0.116317037037037</v>
      </c>
      <c r="S303">
        <v>4.9894814814814822E-2</v>
      </c>
      <c r="T303" t="s">
        <v>28</v>
      </c>
      <c r="U303">
        <v>4</v>
      </c>
    </row>
    <row r="304" spans="1:21" x14ac:dyDescent="0.35">
      <c r="A304">
        <v>0.15</v>
      </c>
      <c r="B304" t="s">
        <v>27</v>
      </c>
      <c r="C304">
        <v>25000</v>
      </c>
      <c r="D304">
        <v>940.48746295800004</v>
      </c>
      <c r="E304">
        <v>72.226056150000005</v>
      </c>
      <c r="F304">
        <v>868.26140680800006</v>
      </c>
      <c r="G304">
        <v>49.051418454000007</v>
      </c>
      <c r="H304">
        <v>431.61608523000001</v>
      </c>
      <c r="I304">
        <v>48.688280759999998</v>
      </c>
      <c r="J304">
        <v>382.92780447000001</v>
      </c>
      <c r="K304">
        <v>51.127194480666667</v>
      </c>
      <c r="L304">
        <v>105623</v>
      </c>
      <c r="M304">
        <v>105288</v>
      </c>
      <c r="N304">
        <v>47963</v>
      </c>
      <c r="O304">
        <v>47870</v>
      </c>
      <c r="P304">
        <v>0.99682834231180706</v>
      </c>
      <c r="Q304">
        <v>0.998061005358297</v>
      </c>
      <c r="R304">
        <v>0.15598222222222219</v>
      </c>
      <c r="S304">
        <v>7.091851851851852E-2</v>
      </c>
      <c r="T304" t="s">
        <v>28</v>
      </c>
      <c r="U304">
        <v>4</v>
      </c>
    </row>
    <row r="305" spans="1:21" x14ac:dyDescent="0.35">
      <c r="A305">
        <v>0.2</v>
      </c>
      <c r="B305" t="s">
        <v>27</v>
      </c>
      <c r="C305">
        <v>25000</v>
      </c>
      <c r="D305">
        <v>2011.694579532</v>
      </c>
      <c r="E305">
        <v>70.921421789999997</v>
      </c>
      <c r="F305">
        <v>1940.773157742</v>
      </c>
      <c r="G305">
        <v>50.39206437466666</v>
      </c>
      <c r="H305">
        <v>828.71856506400002</v>
      </c>
      <c r="I305">
        <v>46.453221624000001</v>
      </c>
      <c r="J305">
        <v>782.26534343999992</v>
      </c>
      <c r="K305">
        <v>52.519426664000001</v>
      </c>
      <c r="L305">
        <v>121481</v>
      </c>
      <c r="M305">
        <v>121115</v>
      </c>
      <c r="N305">
        <v>60273</v>
      </c>
      <c r="O305">
        <v>60156</v>
      </c>
      <c r="P305">
        <v>0.99698718318090895</v>
      </c>
      <c r="Q305">
        <v>0.99805883231297599</v>
      </c>
      <c r="R305">
        <v>0.17942962962962961</v>
      </c>
      <c r="S305">
        <v>8.9120000000000005E-2</v>
      </c>
      <c r="T305" t="s">
        <v>28</v>
      </c>
      <c r="U305">
        <v>4</v>
      </c>
    </row>
    <row r="306" spans="1:21" x14ac:dyDescent="0.35">
      <c r="A306">
        <v>0.25</v>
      </c>
      <c r="B306" t="s">
        <v>27</v>
      </c>
      <c r="C306">
        <v>25000</v>
      </c>
      <c r="D306">
        <v>2392.4240389460001</v>
      </c>
      <c r="E306">
        <v>66.874798374000008</v>
      </c>
      <c r="F306">
        <v>2325.5492405720001</v>
      </c>
      <c r="G306">
        <v>49.994610575333333</v>
      </c>
      <c r="H306">
        <v>924.08267347200001</v>
      </c>
      <c r="I306">
        <v>44.127686578000002</v>
      </c>
      <c r="J306">
        <v>879.95498689399994</v>
      </c>
      <c r="K306">
        <v>52.185139756666672</v>
      </c>
      <c r="L306">
        <v>137390</v>
      </c>
      <c r="M306">
        <v>137011</v>
      </c>
      <c r="N306">
        <v>72626</v>
      </c>
      <c r="O306">
        <v>72490</v>
      </c>
      <c r="P306">
        <v>0.99724142950724215</v>
      </c>
      <c r="Q306">
        <v>0.99812739239390846</v>
      </c>
      <c r="R306">
        <v>0.20297925925925919</v>
      </c>
      <c r="S306">
        <v>0.1073925925925926</v>
      </c>
      <c r="T306" t="s">
        <v>28</v>
      </c>
      <c r="U306">
        <v>4</v>
      </c>
    </row>
    <row r="307" spans="1:21" x14ac:dyDescent="0.35">
      <c r="A307">
        <v>0.3</v>
      </c>
      <c r="B307" t="s">
        <v>27</v>
      </c>
      <c r="C307">
        <v>25000</v>
      </c>
      <c r="D307">
        <v>2501.1715870419998</v>
      </c>
      <c r="E307">
        <v>64.057287466000005</v>
      </c>
      <c r="F307">
        <v>2437.1142995760001</v>
      </c>
      <c r="G307">
        <v>50.230293053333327</v>
      </c>
      <c r="H307">
        <v>924.75144522400001</v>
      </c>
      <c r="I307">
        <v>43.511336714000002</v>
      </c>
      <c r="J307">
        <v>881.24010851000003</v>
      </c>
      <c r="K307">
        <v>52.511810253999997</v>
      </c>
      <c r="L307">
        <v>152912</v>
      </c>
      <c r="M307">
        <v>152529</v>
      </c>
      <c r="N307">
        <v>84560</v>
      </c>
      <c r="O307">
        <v>84416</v>
      </c>
      <c r="P307">
        <v>0.99749529140943816</v>
      </c>
      <c r="Q307">
        <v>0.99829706717123934</v>
      </c>
      <c r="R307">
        <v>0.22596888888888891</v>
      </c>
      <c r="S307">
        <v>0.12506074074074081</v>
      </c>
      <c r="T307" t="s">
        <v>28</v>
      </c>
      <c r="U307">
        <v>4</v>
      </c>
    </row>
    <row r="308" spans="1:21" x14ac:dyDescent="0.35">
      <c r="A308">
        <v>0.35</v>
      </c>
      <c r="B308" t="s">
        <v>27</v>
      </c>
      <c r="C308">
        <v>25000</v>
      </c>
      <c r="D308">
        <v>2737.3492545879999</v>
      </c>
      <c r="E308">
        <v>73.203583350000002</v>
      </c>
      <c r="F308">
        <v>2664.145671238</v>
      </c>
      <c r="G308">
        <v>65.749398241333324</v>
      </c>
      <c r="H308">
        <v>1288.77167093</v>
      </c>
      <c r="I308">
        <v>62.539712729999998</v>
      </c>
      <c r="J308">
        <v>1226.2319582</v>
      </c>
      <c r="K308">
        <v>68.124539456666668</v>
      </c>
      <c r="L308">
        <v>164368</v>
      </c>
      <c r="M308">
        <v>163869</v>
      </c>
      <c r="N308">
        <v>91716</v>
      </c>
      <c r="O308">
        <v>91482</v>
      </c>
      <c r="P308">
        <v>0.99696412927090428</v>
      </c>
      <c r="Q308">
        <v>0.99744864581970427</v>
      </c>
      <c r="R308">
        <v>0.2427688888888889</v>
      </c>
      <c r="S308">
        <v>0.13552888888888889</v>
      </c>
      <c r="T308" t="s">
        <v>28</v>
      </c>
      <c r="U308">
        <v>4</v>
      </c>
    </row>
    <row r="309" spans="1:21" x14ac:dyDescent="0.35">
      <c r="A309">
        <v>0.4</v>
      </c>
      <c r="B309" t="s">
        <v>27</v>
      </c>
      <c r="C309">
        <v>25000</v>
      </c>
      <c r="D309">
        <v>3203.5913422680001</v>
      </c>
      <c r="E309">
        <v>73.831831565999991</v>
      </c>
      <c r="F309">
        <v>3129.7595107020002</v>
      </c>
      <c r="G309">
        <v>67.531267838666665</v>
      </c>
      <c r="H309">
        <v>2096.6740430300001</v>
      </c>
      <c r="I309">
        <v>65.545384025999994</v>
      </c>
      <c r="J309">
        <v>2031.1286590039999</v>
      </c>
      <c r="K309">
        <v>69.895496295333331</v>
      </c>
      <c r="L309">
        <v>169958</v>
      </c>
      <c r="M309">
        <v>169467</v>
      </c>
      <c r="N309">
        <v>93066</v>
      </c>
      <c r="O309">
        <v>92819</v>
      </c>
      <c r="P309">
        <v>0.99711105096553265</v>
      </c>
      <c r="Q309">
        <v>0.99734596952700239</v>
      </c>
      <c r="R309">
        <v>0.25106222222222219</v>
      </c>
      <c r="S309">
        <v>0.13750962962962959</v>
      </c>
      <c r="T309" t="s">
        <v>28</v>
      </c>
      <c r="U309">
        <v>4</v>
      </c>
    </row>
    <row r="310" spans="1:21" x14ac:dyDescent="0.35">
      <c r="A310">
        <v>0.45</v>
      </c>
      <c r="B310" t="s">
        <v>27</v>
      </c>
      <c r="C310">
        <v>25000</v>
      </c>
      <c r="D310">
        <v>3464.2948101020002</v>
      </c>
      <c r="E310">
        <v>73.951029595999998</v>
      </c>
      <c r="F310">
        <v>3390.3437805059998</v>
      </c>
      <c r="G310">
        <v>68.349839665333334</v>
      </c>
      <c r="H310">
        <v>2567.5160073520001</v>
      </c>
      <c r="I310">
        <v>67.16834433999999</v>
      </c>
      <c r="J310">
        <v>2500.3476630119999</v>
      </c>
      <c r="K310">
        <v>70.717651567333334</v>
      </c>
      <c r="L310">
        <v>174683</v>
      </c>
      <c r="M310">
        <v>174146</v>
      </c>
      <c r="N310">
        <v>93843</v>
      </c>
      <c r="O310">
        <v>93582</v>
      </c>
      <c r="P310">
        <v>0.99692585998637528</v>
      </c>
      <c r="Q310">
        <v>0.99721875899108081</v>
      </c>
      <c r="R310">
        <v>0.2579940740740741</v>
      </c>
      <c r="S310">
        <v>0.13864000000000001</v>
      </c>
      <c r="T310" t="s">
        <v>28</v>
      </c>
      <c r="U310">
        <v>4</v>
      </c>
    </row>
    <row r="311" spans="1:21" x14ac:dyDescent="0.35">
      <c r="A311">
        <v>0.5</v>
      </c>
      <c r="B311" t="s">
        <v>27</v>
      </c>
      <c r="C311">
        <v>25000</v>
      </c>
      <c r="D311">
        <v>3471.4324565739998</v>
      </c>
      <c r="E311">
        <v>73.041665047999999</v>
      </c>
      <c r="F311">
        <v>3398.3907915240002</v>
      </c>
      <c r="G311">
        <v>67.708185884666676</v>
      </c>
      <c r="H311">
        <v>2715.1840171200001</v>
      </c>
      <c r="I311">
        <v>66.897546715999994</v>
      </c>
      <c r="J311">
        <v>2648.2864704039998</v>
      </c>
      <c r="K311">
        <v>70.094487999999998</v>
      </c>
      <c r="L311">
        <v>180787</v>
      </c>
      <c r="M311">
        <v>180247</v>
      </c>
      <c r="N311">
        <v>96055</v>
      </c>
      <c r="O311">
        <v>95790</v>
      </c>
      <c r="P311">
        <v>0.9970130595673361</v>
      </c>
      <c r="Q311">
        <v>0.99724116391650619</v>
      </c>
      <c r="R311">
        <v>0.2670325925925926</v>
      </c>
      <c r="S311">
        <v>0.1419111111111111</v>
      </c>
      <c r="T311" t="s">
        <v>28</v>
      </c>
      <c r="U311">
        <v>4</v>
      </c>
    </row>
    <row r="312" spans="1:21" x14ac:dyDescent="0.35">
      <c r="A312">
        <v>0.55000000000000004</v>
      </c>
      <c r="B312" t="s">
        <v>27</v>
      </c>
      <c r="C312">
        <v>25000</v>
      </c>
      <c r="D312">
        <v>3359.1111069160002</v>
      </c>
      <c r="E312">
        <v>73.28106084400001</v>
      </c>
      <c r="F312">
        <v>3285.8300460720002</v>
      </c>
      <c r="G312">
        <v>68.211746242000004</v>
      </c>
      <c r="H312">
        <v>2632.6850949240002</v>
      </c>
      <c r="I312">
        <v>67.697351983999994</v>
      </c>
      <c r="J312">
        <v>2564.9877429399999</v>
      </c>
      <c r="K312">
        <v>70.626292059333338</v>
      </c>
      <c r="L312">
        <v>185924</v>
      </c>
      <c r="M312">
        <v>185362</v>
      </c>
      <c r="N312">
        <v>97940</v>
      </c>
      <c r="O312">
        <v>97658</v>
      </c>
      <c r="P312">
        <v>0.99697725952539751</v>
      </c>
      <c r="Q312">
        <v>0.997120686134368</v>
      </c>
      <c r="R312">
        <v>0.27461037037037039</v>
      </c>
      <c r="S312">
        <v>0.14467851851851851</v>
      </c>
      <c r="T312" t="s">
        <v>28</v>
      </c>
      <c r="U312">
        <v>4</v>
      </c>
    </row>
    <row r="313" spans="1:21" x14ac:dyDescent="0.35">
      <c r="A313">
        <v>0.6</v>
      </c>
      <c r="B313" t="s">
        <v>27</v>
      </c>
      <c r="C313">
        <v>25000</v>
      </c>
      <c r="D313">
        <v>3279.4056056879999</v>
      </c>
      <c r="E313">
        <v>72.752169273999996</v>
      </c>
      <c r="F313">
        <v>3206.6534364140002</v>
      </c>
      <c r="G313">
        <v>67.871916693333333</v>
      </c>
      <c r="H313">
        <v>2546.2092092799999</v>
      </c>
      <c r="I313">
        <v>67.609799850000002</v>
      </c>
      <c r="J313">
        <v>2478.5994094279999</v>
      </c>
      <c r="K313">
        <v>70.278395859333344</v>
      </c>
      <c r="L313">
        <v>190862</v>
      </c>
      <c r="M313">
        <v>190271</v>
      </c>
      <c r="N313">
        <v>99522</v>
      </c>
      <c r="O313">
        <v>99226</v>
      </c>
      <c r="P313">
        <v>0.99690352191635845</v>
      </c>
      <c r="Q313">
        <v>0.99702578324390589</v>
      </c>
      <c r="R313">
        <v>0.28188296296296289</v>
      </c>
      <c r="S313">
        <v>0.14700148148148151</v>
      </c>
      <c r="T313" t="s">
        <v>28</v>
      </c>
      <c r="U313">
        <v>4</v>
      </c>
    </row>
    <row r="314" spans="1:21" x14ac:dyDescent="0.35">
      <c r="A314">
        <v>0.65</v>
      </c>
      <c r="B314" t="s">
        <v>27</v>
      </c>
      <c r="C314">
        <v>25000</v>
      </c>
      <c r="D314">
        <v>3240.260109072</v>
      </c>
      <c r="E314">
        <v>72.714930322000001</v>
      </c>
      <c r="F314">
        <v>3167.5451787500001</v>
      </c>
      <c r="G314">
        <v>67.540758858666663</v>
      </c>
      <c r="H314">
        <v>2718.5921774399999</v>
      </c>
      <c r="I314">
        <v>67.364107092000012</v>
      </c>
      <c r="J314">
        <v>2651.2280703500001</v>
      </c>
      <c r="K314">
        <v>69.963563902666664</v>
      </c>
      <c r="L314">
        <v>196065</v>
      </c>
      <c r="M314">
        <v>195468</v>
      </c>
      <c r="N314">
        <v>101101</v>
      </c>
      <c r="O314">
        <v>100811</v>
      </c>
      <c r="P314">
        <v>0.99695509142376249</v>
      </c>
      <c r="Q314">
        <v>0.99713158128999713</v>
      </c>
      <c r="R314">
        <v>0.28958222222222219</v>
      </c>
      <c r="S314">
        <v>0.14934962962962961</v>
      </c>
      <c r="T314" t="s">
        <v>28</v>
      </c>
      <c r="U314">
        <v>4</v>
      </c>
    </row>
    <row r="315" spans="1:21" x14ac:dyDescent="0.35">
      <c r="A315">
        <v>0.7</v>
      </c>
      <c r="B315" t="s">
        <v>27</v>
      </c>
      <c r="C315">
        <v>25000</v>
      </c>
      <c r="D315">
        <v>3178.6230241120002</v>
      </c>
      <c r="E315">
        <v>73.511884374000005</v>
      </c>
      <c r="F315">
        <v>3105.111139738</v>
      </c>
      <c r="G315">
        <v>67.786916398000002</v>
      </c>
      <c r="H315">
        <v>2774.974712192</v>
      </c>
      <c r="I315">
        <v>67.509603463999994</v>
      </c>
      <c r="J315">
        <v>2707.4651087279999</v>
      </c>
      <c r="K315">
        <v>70.225918055333324</v>
      </c>
      <c r="L315">
        <v>198509</v>
      </c>
      <c r="M315">
        <v>197949</v>
      </c>
      <c r="N315">
        <v>101905</v>
      </c>
      <c r="O315">
        <v>101630</v>
      </c>
      <c r="P315">
        <v>0.99717896921550153</v>
      </c>
      <c r="Q315">
        <v>0.99730140817427992</v>
      </c>
      <c r="R315">
        <v>0.29325777777777778</v>
      </c>
      <c r="S315">
        <v>0.15056296296296301</v>
      </c>
      <c r="T315" t="s">
        <v>28</v>
      </c>
      <c r="U315">
        <v>4</v>
      </c>
    </row>
    <row r="316" spans="1:21" x14ac:dyDescent="0.35">
      <c r="A316">
        <v>0.75</v>
      </c>
      <c r="B316" t="s">
        <v>27</v>
      </c>
      <c r="C316">
        <v>25000</v>
      </c>
      <c r="D316">
        <v>2993.9896803299998</v>
      </c>
      <c r="E316">
        <v>75.041198838</v>
      </c>
      <c r="F316">
        <v>2918.9484814920002</v>
      </c>
      <c r="G316">
        <v>68.443796256666673</v>
      </c>
      <c r="H316">
        <v>2731.8991304860001</v>
      </c>
      <c r="I316">
        <v>68.021781868000005</v>
      </c>
      <c r="J316">
        <v>2663.8773486179998</v>
      </c>
      <c r="K316">
        <v>70.92664984933333</v>
      </c>
      <c r="L316">
        <v>200996</v>
      </c>
      <c r="M316">
        <v>200394</v>
      </c>
      <c r="N316">
        <v>102540</v>
      </c>
      <c r="O316">
        <v>102241</v>
      </c>
      <c r="P316">
        <v>0.99700491552070691</v>
      </c>
      <c r="Q316">
        <v>0.99708406475521749</v>
      </c>
      <c r="R316">
        <v>0.29687999999999998</v>
      </c>
      <c r="S316">
        <v>0.15146814814814821</v>
      </c>
      <c r="T316" t="s">
        <v>28</v>
      </c>
      <c r="U316">
        <v>4</v>
      </c>
    </row>
    <row r="317" spans="1:21" x14ac:dyDescent="0.35">
      <c r="A317">
        <v>0.8</v>
      </c>
      <c r="B317" t="s">
        <v>27</v>
      </c>
      <c r="C317">
        <v>25000</v>
      </c>
      <c r="D317">
        <v>3146.2364187980002</v>
      </c>
      <c r="E317">
        <v>74.994157779999995</v>
      </c>
      <c r="F317">
        <v>3071.2422610180001</v>
      </c>
      <c r="G317">
        <v>67.705433349333333</v>
      </c>
      <c r="H317">
        <v>2962.9634890960001</v>
      </c>
      <c r="I317">
        <v>66.903022381999989</v>
      </c>
      <c r="J317">
        <v>2896.0604667140001</v>
      </c>
      <c r="K317">
        <v>70.195959463999998</v>
      </c>
      <c r="L317">
        <v>204673</v>
      </c>
      <c r="M317">
        <v>204032</v>
      </c>
      <c r="N317">
        <v>105105</v>
      </c>
      <c r="O317">
        <v>104818</v>
      </c>
      <c r="P317">
        <v>0.99686817508904446</v>
      </c>
      <c r="Q317">
        <v>0.99726939726939723</v>
      </c>
      <c r="R317">
        <v>0.30226962962962961</v>
      </c>
      <c r="S317">
        <v>0.15528592592592591</v>
      </c>
      <c r="T317" t="s">
        <v>28</v>
      </c>
      <c r="U317">
        <v>4</v>
      </c>
    </row>
    <row r="318" spans="1:21" x14ac:dyDescent="0.35">
      <c r="A318">
        <v>0.85</v>
      </c>
      <c r="B318" t="s">
        <v>27</v>
      </c>
      <c r="C318">
        <v>25000</v>
      </c>
      <c r="D318">
        <v>3304.3948442179999</v>
      </c>
      <c r="E318">
        <v>75.362882221999996</v>
      </c>
      <c r="F318">
        <v>3229.0319619940001</v>
      </c>
      <c r="G318">
        <v>67.343115816666668</v>
      </c>
      <c r="H318">
        <v>3105.505159452</v>
      </c>
      <c r="I318">
        <v>66.155568005999996</v>
      </c>
      <c r="J318">
        <v>3039.349591446</v>
      </c>
      <c r="K318">
        <v>69.840242682666684</v>
      </c>
      <c r="L318">
        <v>207976</v>
      </c>
      <c r="M318">
        <v>207340</v>
      </c>
      <c r="N318">
        <v>107380</v>
      </c>
      <c r="O318">
        <v>107085</v>
      </c>
      <c r="P318">
        <v>0.99694195484094317</v>
      </c>
      <c r="Q318">
        <v>0.99725274725274726</v>
      </c>
      <c r="R318">
        <v>0.30717037037037043</v>
      </c>
      <c r="S318">
        <v>0.15864444444444439</v>
      </c>
      <c r="T318" t="s">
        <v>28</v>
      </c>
      <c r="U318">
        <v>4</v>
      </c>
    </row>
    <row r="319" spans="1:21" x14ac:dyDescent="0.35">
      <c r="A319">
        <v>0.9</v>
      </c>
      <c r="B319" t="s">
        <v>27</v>
      </c>
      <c r="C319">
        <v>25000</v>
      </c>
      <c r="D319">
        <v>3383.5800665060001</v>
      </c>
      <c r="E319">
        <v>75.596840753999999</v>
      </c>
      <c r="F319">
        <v>3307.9832257520002</v>
      </c>
      <c r="G319">
        <v>66.924844927999999</v>
      </c>
      <c r="H319">
        <v>3173.1376941819999</v>
      </c>
      <c r="I319">
        <v>65.159942349999994</v>
      </c>
      <c r="J319">
        <v>3107.9777518320002</v>
      </c>
      <c r="K319">
        <v>69.430298892666656</v>
      </c>
      <c r="L319">
        <v>210277</v>
      </c>
      <c r="M319">
        <v>209607</v>
      </c>
      <c r="N319">
        <v>109937</v>
      </c>
      <c r="O319">
        <v>109627</v>
      </c>
      <c r="P319">
        <v>0.99681372665579215</v>
      </c>
      <c r="Q319">
        <v>0.99718020320729139</v>
      </c>
      <c r="R319">
        <v>0.31052888888888891</v>
      </c>
      <c r="S319">
        <v>0.1624103703703704</v>
      </c>
      <c r="T319" t="s">
        <v>28</v>
      </c>
      <c r="U319">
        <v>4</v>
      </c>
    </row>
    <row r="320" spans="1:21" x14ac:dyDescent="0.35">
      <c r="A320">
        <v>0.95</v>
      </c>
      <c r="B320" t="s">
        <v>27</v>
      </c>
      <c r="C320">
        <v>25000</v>
      </c>
      <c r="D320">
        <v>3658.5871157080001</v>
      </c>
      <c r="E320">
        <v>74.989850961999991</v>
      </c>
      <c r="F320">
        <v>3583.5972647459998</v>
      </c>
      <c r="G320">
        <v>66.29722722533333</v>
      </c>
      <c r="H320">
        <v>3372.461143082</v>
      </c>
      <c r="I320">
        <v>64.265949866</v>
      </c>
      <c r="J320">
        <v>3308.195193216</v>
      </c>
      <c r="K320">
        <v>68.821561136666674</v>
      </c>
      <c r="L320">
        <v>213320</v>
      </c>
      <c r="M320">
        <v>212631</v>
      </c>
      <c r="N320">
        <v>112572</v>
      </c>
      <c r="O320">
        <v>112258</v>
      </c>
      <c r="P320">
        <v>0.99677011063191445</v>
      </c>
      <c r="Q320">
        <v>0.99721067405749209</v>
      </c>
      <c r="R320">
        <v>0.31500888888888889</v>
      </c>
      <c r="S320">
        <v>0.16630814814814809</v>
      </c>
      <c r="T320" t="s">
        <v>28</v>
      </c>
      <c r="U320">
        <v>4</v>
      </c>
    </row>
    <row r="321" spans="1:21" x14ac:dyDescent="0.35">
      <c r="A321">
        <v>1</v>
      </c>
      <c r="B321" t="s">
        <v>27</v>
      </c>
      <c r="C321">
        <v>25000</v>
      </c>
      <c r="D321">
        <v>3834.830560118</v>
      </c>
      <c r="E321">
        <v>74.505529322000001</v>
      </c>
      <c r="F321">
        <v>3760.3250307960002</v>
      </c>
      <c r="G321">
        <v>65.525640625999998</v>
      </c>
      <c r="H321">
        <v>3481.058083592</v>
      </c>
      <c r="I321">
        <v>63.062124949999998</v>
      </c>
      <c r="J321">
        <v>3417.995958642</v>
      </c>
      <c r="K321">
        <v>68.062275741999997</v>
      </c>
      <c r="L321">
        <v>214992</v>
      </c>
      <c r="M321">
        <v>214312</v>
      </c>
      <c r="N321">
        <v>114628</v>
      </c>
      <c r="O321">
        <v>114318</v>
      </c>
      <c r="P321">
        <v>0.99683709161271117</v>
      </c>
      <c r="Q321">
        <v>0.99729559967896153</v>
      </c>
      <c r="R321">
        <v>0.31749925925925931</v>
      </c>
      <c r="S321">
        <v>0.16936000000000001</v>
      </c>
      <c r="T321" t="s">
        <v>28</v>
      </c>
      <c r="U321">
        <v>4</v>
      </c>
    </row>
    <row r="322" spans="1:21" x14ac:dyDescent="0.35">
      <c r="A322">
        <v>0.05</v>
      </c>
      <c r="B322" t="s">
        <v>24</v>
      </c>
      <c r="C322">
        <v>25000</v>
      </c>
      <c r="D322">
        <v>27.450932030000001</v>
      </c>
      <c r="E322">
        <v>25.449627662000001</v>
      </c>
      <c r="F322">
        <v>2.001304368</v>
      </c>
      <c r="G322">
        <v>24.65934621466667</v>
      </c>
      <c r="H322">
        <v>28.631822772</v>
      </c>
      <c r="I322">
        <v>26.631169448000001</v>
      </c>
      <c r="J322">
        <v>2.000653324</v>
      </c>
      <c r="K322">
        <v>26.341456758</v>
      </c>
      <c r="L322">
        <v>42193</v>
      </c>
      <c r="M322">
        <v>42166</v>
      </c>
      <c r="N322">
        <v>16849</v>
      </c>
      <c r="O322">
        <v>16837</v>
      </c>
      <c r="P322">
        <v>0.99936008342616078</v>
      </c>
      <c r="Q322">
        <v>0.99928779156032999</v>
      </c>
      <c r="R322">
        <v>6.2468148148148148E-2</v>
      </c>
      <c r="S322">
        <v>2.4943703703703701E-2</v>
      </c>
      <c r="T322" t="s">
        <v>28</v>
      </c>
      <c r="U322">
        <v>4</v>
      </c>
    </row>
    <row r="323" spans="1:21" x14ac:dyDescent="0.35">
      <c r="A323">
        <v>0.1</v>
      </c>
      <c r="B323" t="s">
        <v>24</v>
      </c>
      <c r="C323">
        <v>25000</v>
      </c>
      <c r="D323">
        <v>30.989662782</v>
      </c>
      <c r="E323">
        <v>28.923885930000001</v>
      </c>
      <c r="F323">
        <v>2.0657768500000002</v>
      </c>
      <c r="G323">
        <v>26.158879067333331</v>
      </c>
      <c r="H323">
        <v>30.399038604000001</v>
      </c>
      <c r="I323">
        <v>28.366487641999999</v>
      </c>
      <c r="J323">
        <v>2.0325509620000002</v>
      </c>
      <c r="K323">
        <v>27.989080734666661</v>
      </c>
      <c r="L323">
        <v>83483</v>
      </c>
      <c r="M323">
        <v>83388</v>
      </c>
      <c r="N323">
        <v>33739</v>
      </c>
      <c r="O323">
        <v>33701</v>
      </c>
      <c r="P323">
        <v>0.99886204376939014</v>
      </c>
      <c r="Q323">
        <v>0.99887370698598066</v>
      </c>
      <c r="R323">
        <v>0.1235377777777778</v>
      </c>
      <c r="S323">
        <v>4.9927407407407413E-2</v>
      </c>
      <c r="T323" t="s">
        <v>28</v>
      </c>
      <c r="U323">
        <v>4</v>
      </c>
    </row>
    <row r="324" spans="1:21" x14ac:dyDescent="0.35">
      <c r="A324">
        <v>0.15</v>
      </c>
      <c r="B324" t="s">
        <v>24</v>
      </c>
      <c r="C324">
        <v>25000</v>
      </c>
      <c r="D324">
        <v>499.79537083000002</v>
      </c>
      <c r="E324">
        <v>45.947285462000004</v>
      </c>
      <c r="F324">
        <v>453.84808536799989</v>
      </c>
      <c r="G324">
        <v>33.944009558666657</v>
      </c>
      <c r="H324">
        <v>255.97482350000001</v>
      </c>
      <c r="I324">
        <v>36.585936865999997</v>
      </c>
      <c r="J324">
        <v>219.38888663399999</v>
      </c>
      <c r="K324">
        <v>35.94898855266667</v>
      </c>
      <c r="L324">
        <v>118900</v>
      </c>
      <c r="M324">
        <v>118639</v>
      </c>
      <c r="N324">
        <v>49372</v>
      </c>
      <c r="O324">
        <v>49292</v>
      </c>
      <c r="P324">
        <v>0.99780487804878049</v>
      </c>
      <c r="Q324">
        <v>0.9983796483836993</v>
      </c>
      <c r="R324">
        <v>0.17576148148148149</v>
      </c>
      <c r="S324">
        <v>7.3025185185185179E-2</v>
      </c>
      <c r="T324" t="s">
        <v>28</v>
      </c>
      <c r="U324">
        <v>4</v>
      </c>
    </row>
    <row r="325" spans="1:21" x14ac:dyDescent="0.35">
      <c r="A325">
        <v>0.2</v>
      </c>
      <c r="B325" t="s">
        <v>24</v>
      </c>
      <c r="C325">
        <v>25000</v>
      </c>
      <c r="D325">
        <v>1431.238747696</v>
      </c>
      <c r="E325">
        <v>50.011611535999997</v>
      </c>
      <c r="F325">
        <v>1381.2271361600001</v>
      </c>
      <c r="G325">
        <v>36.626305295333331</v>
      </c>
      <c r="H325">
        <v>658.433420748</v>
      </c>
      <c r="I325">
        <v>37.578535012000003</v>
      </c>
      <c r="J325">
        <v>620.85488573600003</v>
      </c>
      <c r="K325">
        <v>38.612636112666657</v>
      </c>
      <c r="L325">
        <v>138073</v>
      </c>
      <c r="M325">
        <v>137794</v>
      </c>
      <c r="N325">
        <v>61485</v>
      </c>
      <c r="O325">
        <v>61393</v>
      </c>
      <c r="P325">
        <v>0.99797932977482928</v>
      </c>
      <c r="Q325">
        <v>0.99850370008945266</v>
      </c>
      <c r="R325">
        <v>0.20413925925925919</v>
      </c>
      <c r="S325">
        <v>9.0952592592592585E-2</v>
      </c>
      <c r="T325" t="s">
        <v>28</v>
      </c>
      <c r="U325">
        <v>4</v>
      </c>
    </row>
    <row r="326" spans="1:21" x14ac:dyDescent="0.35">
      <c r="A326">
        <v>0.25</v>
      </c>
      <c r="B326" t="s">
        <v>24</v>
      </c>
      <c r="C326">
        <v>25000</v>
      </c>
      <c r="D326">
        <v>1762.853544072</v>
      </c>
      <c r="E326">
        <v>44.907012109999997</v>
      </c>
      <c r="F326">
        <v>1717.9465319640001</v>
      </c>
      <c r="G326">
        <v>34.632929251999997</v>
      </c>
      <c r="H326">
        <v>774.45889006600009</v>
      </c>
      <c r="I326">
        <v>34.910234934000002</v>
      </c>
      <c r="J326">
        <v>739.54865513200002</v>
      </c>
      <c r="K326">
        <v>36.631656629333328</v>
      </c>
      <c r="L326">
        <v>160755</v>
      </c>
      <c r="M326">
        <v>160451</v>
      </c>
      <c r="N326">
        <v>74723</v>
      </c>
      <c r="O326">
        <v>74617</v>
      </c>
      <c r="P326">
        <v>0.99810892351715341</v>
      </c>
      <c r="Q326">
        <v>0.9985814274052166</v>
      </c>
      <c r="R326">
        <v>0.23770518518518521</v>
      </c>
      <c r="S326">
        <v>0.1105437037037037</v>
      </c>
      <c r="T326" t="s">
        <v>28</v>
      </c>
      <c r="U326">
        <v>4</v>
      </c>
    </row>
    <row r="327" spans="1:21" x14ac:dyDescent="0.35">
      <c r="A327">
        <v>0.3</v>
      </c>
      <c r="B327" t="s">
        <v>24</v>
      </c>
      <c r="C327">
        <v>25000</v>
      </c>
      <c r="D327">
        <v>2207.0774541679998</v>
      </c>
      <c r="E327">
        <v>42.365066863999999</v>
      </c>
      <c r="F327">
        <v>2164.712387304</v>
      </c>
      <c r="G327">
        <v>33.991843836000001</v>
      </c>
      <c r="H327">
        <v>927.25956686999996</v>
      </c>
      <c r="I327">
        <v>33.684287523999998</v>
      </c>
      <c r="J327">
        <v>893.575279346</v>
      </c>
      <c r="K327">
        <v>35.994937063333339</v>
      </c>
      <c r="L327">
        <v>179328</v>
      </c>
      <c r="M327">
        <v>179022</v>
      </c>
      <c r="N327">
        <v>86932</v>
      </c>
      <c r="O327">
        <v>86810</v>
      </c>
      <c r="P327">
        <v>0.99829362955032119</v>
      </c>
      <c r="Q327">
        <v>0.99859660424239638</v>
      </c>
      <c r="R327">
        <v>0.26521777777777777</v>
      </c>
      <c r="S327">
        <v>0.12860740740740739</v>
      </c>
      <c r="T327" t="s">
        <v>28</v>
      </c>
      <c r="U327">
        <v>4</v>
      </c>
    </row>
    <row r="328" spans="1:21" x14ac:dyDescent="0.35">
      <c r="A328">
        <v>0.35</v>
      </c>
      <c r="B328" t="s">
        <v>24</v>
      </c>
      <c r="C328">
        <v>25000</v>
      </c>
      <c r="D328">
        <v>2181.4741787819999</v>
      </c>
      <c r="E328">
        <v>42.090701942000003</v>
      </c>
      <c r="F328">
        <v>2139.3834768400002</v>
      </c>
      <c r="G328">
        <v>35.256662958</v>
      </c>
      <c r="H328">
        <v>894.13550801600002</v>
      </c>
      <c r="I328">
        <v>34.737278105999998</v>
      </c>
      <c r="J328">
        <v>859.39822990999994</v>
      </c>
      <c r="K328">
        <v>37.264129277333332</v>
      </c>
      <c r="L328">
        <v>198675</v>
      </c>
      <c r="M328">
        <v>198364</v>
      </c>
      <c r="N328">
        <v>98995</v>
      </c>
      <c r="O328">
        <v>98865</v>
      </c>
      <c r="P328">
        <v>0.9984346294199069</v>
      </c>
      <c r="Q328">
        <v>0.99868680236375573</v>
      </c>
      <c r="R328">
        <v>0.29387259259259257</v>
      </c>
      <c r="S328">
        <v>0.14646666666666669</v>
      </c>
      <c r="T328" t="s">
        <v>28</v>
      </c>
      <c r="U328">
        <v>4</v>
      </c>
    </row>
    <row r="329" spans="1:21" x14ac:dyDescent="0.35">
      <c r="A329">
        <v>0.4</v>
      </c>
      <c r="B329" t="s">
        <v>24</v>
      </c>
      <c r="C329">
        <v>25000</v>
      </c>
      <c r="D329">
        <v>2193.8827347820002</v>
      </c>
      <c r="E329">
        <v>42.370629403999999</v>
      </c>
      <c r="F329">
        <v>2151.5121053779999</v>
      </c>
      <c r="G329">
        <v>37.409106710000003</v>
      </c>
      <c r="H329">
        <v>1012.106532004</v>
      </c>
      <c r="I329">
        <v>36.807736022</v>
      </c>
      <c r="J329">
        <v>975.298795982</v>
      </c>
      <c r="K329">
        <v>39.460073972000004</v>
      </c>
      <c r="L329">
        <v>211294</v>
      </c>
      <c r="M329">
        <v>210898</v>
      </c>
      <c r="N329">
        <v>108398</v>
      </c>
      <c r="O329">
        <v>108221</v>
      </c>
      <c r="P329">
        <v>0.99812583414578737</v>
      </c>
      <c r="Q329">
        <v>0.99836712854480714</v>
      </c>
      <c r="R329">
        <v>0.31244148148148149</v>
      </c>
      <c r="S329">
        <v>0.16032740740740739</v>
      </c>
      <c r="T329" t="s">
        <v>28</v>
      </c>
      <c r="U329">
        <v>4</v>
      </c>
    </row>
    <row r="330" spans="1:21" x14ac:dyDescent="0.35">
      <c r="A330">
        <v>0.45</v>
      </c>
      <c r="B330" t="s">
        <v>24</v>
      </c>
      <c r="C330">
        <v>25000</v>
      </c>
      <c r="D330">
        <v>2226.4535169979999</v>
      </c>
      <c r="E330">
        <v>42.943150869999997</v>
      </c>
      <c r="F330">
        <v>2183.510366128</v>
      </c>
      <c r="G330">
        <v>38.303029919333333</v>
      </c>
      <c r="H330">
        <v>1071.461206896</v>
      </c>
      <c r="I330">
        <v>37.056361416000001</v>
      </c>
      <c r="J330">
        <v>1034.4048454819999</v>
      </c>
      <c r="K330">
        <v>40.393533140000002</v>
      </c>
      <c r="L330">
        <v>222176</v>
      </c>
      <c r="M330">
        <v>221780</v>
      </c>
      <c r="N330">
        <v>116408</v>
      </c>
      <c r="O330">
        <v>116232</v>
      </c>
      <c r="P330">
        <v>0.99821762926688751</v>
      </c>
      <c r="Q330">
        <v>0.99848807642086457</v>
      </c>
      <c r="R330">
        <v>0.32856296296296289</v>
      </c>
      <c r="S330">
        <v>0.17219555555555549</v>
      </c>
      <c r="T330" t="s">
        <v>28</v>
      </c>
      <c r="U330">
        <v>4</v>
      </c>
    </row>
    <row r="331" spans="1:21" x14ac:dyDescent="0.35">
      <c r="A331">
        <v>0.5</v>
      </c>
      <c r="B331" t="s">
        <v>24</v>
      </c>
      <c r="C331">
        <v>25000</v>
      </c>
      <c r="D331">
        <v>2593.1438109740002</v>
      </c>
      <c r="E331">
        <v>41.128726921999998</v>
      </c>
      <c r="F331">
        <v>2552.015084052</v>
      </c>
      <c r="G331">
        <v>38.034514944000001</v>
      </c>
      <c r="H331">
        <v>1444.7488840359999</v>
      </c>
      <c r="I331">
        <v>37.85201034</v>
      </c>
      <c r="J331">
        <v>1406.8968736960001</v>
      </c>
      <c r="K331">
        <v>40.137514886666658</v>
      </c>
      <c r="L331">
        <v>241387</v>
      </c>
      <c r="M331">
        <v>240983</v>
      </c>
      <c r="N331">
        <v>124759</v>
      </c>
      <c r="O331">
        <v>124556</v>
      </c>
      <c r="P331">
        <v>0.99832633903234225</v>
      </c>
      <c r="Q331">
        <v>0.99837286287963189</v>
      </c>
      <c r="R331">
        <v>0.35701185185185191</v>
      </c>
      <c r="S331">
        <v>0.18452740740740739</v>
      </c>
      <c r="T331" t="s">
        <v>28</v>
      </c>
      <c r="U331">
        <v>4</v>
      </c>
    </row>
    <row r="332" spans="1:21" x14ac:dyDescent="0.35">
      <c r="A332">
        <v>0.55000000000000004</v>
      </c>
      <c r="B332" t="s">
        <v>24</v>
      </c>
      <c r="C332">
        <v>25000</v>
      </c>
      <c r="D332">
        <v>2653.4961287420001</v>
      </c>
      <c r="E332">
        <v>41.770236490000002</v>
      </c>
      <c r="F332">
        <v>2611.725892254</v>
      </c>
      <c r="G332">
        <v>39.162155191333333</v>
      </c>
      <c r="H332">
        <v>1461.7966911000001</v>
      </c>
      <c r="I332">
        <v>38.588080946000012</v>
      </c>
      <c r="J332">
        <v>1423.2086101560001</v>
      </c>
      <c r="K332">
        <v>41.233666749999998</v>
      </c>
      <c r="L332">
        <v>247219</v>
      </c>
      <c r="M332">
        <v>246819</v>
      </c>
      <c r="N332">
        <v>131307</v>
      </c>
      <c r="O332">
        <v>131101</v>
      </c>
      <c r="P332">
        <v>0.99838200138338884</v>
      </c>
      <c r="Q332">
        <v>0.99843115751635481</v>
      </c>
      <c r="R332">
        <v>0.36565777777777769</v>
      </c>
      <c r="S332">
        <v>0.1942237037037037</v>
      </c>
      <c r="T332" t="s">
        <v>28</v>
      </c>
      <c r="U332">
        <v>4</v>
      </c>
    </row>
    <row r="333" spans="1:21" x14ac:dyDescent="0.35">
      <c r="A333">
        <v>0.6</v>
      </c>
      <c r="B333" t="s">
        <v>24</v>
      </c>
      <c r="C333">
        <v>25000</v>
      </c>
      <c r="D333">
        <v>2917.8092550699998</v>
      </c>
      <c r="E333">
        <v>39.235629459999998</v>
      </c>
      <c r="F333">
        <v>2878.5736256099999</v>
      </c>
      <c r="G333">
        <v>37.837995020000001</v>
      </c>
      <c r="H333">
        <v>1793.5100067860001</v>
      </c>
      <c r="I333">
        <v>38.157314110000002</v>
      </c>
      <c r="J333">
        <v>1755.3526926760001</v>
      </c>
      <c r="K333">
        <v>39.915949736000002</v>
      </c>
      <c r="L333">
        <v>262118</v>
      </c>
      <c r="M333">
        <v>261716</v>
      </c>
      <c r="N333">
        <v>137266</v>
      </c>
      <c r="O333">
        <v>137057</v>
      </c>
      <c r="P333">
        <v>0.99846633958751407</v>
      </c>
      <c r="Q333">
        <v>0.9984774088266577</v>
      </c>
      <c r="R333">
        <v>0.38772740740740741</v>
      </c>
      <c r="S333">
        <v>0.2030474074074074</v>
      </c>
      <c r="T333" t="s">
        <v>28</v>
      </c>
      <c r="U333">
        <v>4</v>
      </c>
    </row>
    <row r="334" spans="1:21" x14ac:dyDescent="0.35">
      <c r="A334">
        <v>0.65</v>
      </c>
      <c r="B334" t="s">
        <v>24</v>
      </c>
      <c r="C334">
        <v>25000</v>
      </c>
      <c r="D334">
        <v>3122.1396172680002</v>
      </c>
      <c r="E334">
        <v>41.965425592000003</v>
      </c>
      <c r="F334">
        <v>3080.1741916780002</v>
      </c>
      <c r="G334">
        <v>40.042293448000002</v>
      </c>
      <c r="H334">
        <v>2158.8932734079999</v>
      </c>
      <c r="I334">
        <v>40.116116869999999</v>
      </c>
      <c r="J334">
        <v>2118.7771565379999</v>
      </c>
      <c r="K334">
        <v>42.133287233333327</v>
      </c>
      <c r="L334">
        <v>269482</v>
      </c>
      <c r="M334">
        <v>269014</v>
      </c>
      <c r="N334">
        <v>139742</v>
      </c>
      <c r="O334">
        <v>139506</v>
      </c>
      <c r="P334">
        <v>0.99826333484240137</v>
      </c>
      <c r="Q334">
        <v>0.99831117344821174</v>
      </c>
      <c r="R334">
        <v>0.39853925925925932</v>
      </c>
      <c r="S334">
        <v>0.20667555555555561</v>
      </c>
      <c r="T334" t="s">
        <v>28</v>
      </c>
      <c r="U334">
        <v>4</v>
      </c>
    </row>
    <row r="335" spans="1:21" x14ac:dyDescent="0.35">
      <c r="A335">
        <v>0.7</v>
      </c>
      <c r="B335" t="s">
        <v>24</v>
      </c>
      <c r="C335">
        <v>25000</v>
      </c>
      <c r="D335">
        <v>3135.6934029640001</v>
      </c>
      <c r="E335">
        <v>40.028095911999998</v>
      </c>
      <c r="F335">
        <v>3095.6653070540001</v>
      </c>
      <c r="G335">
        <v>38.292408784666669</v>
      </c>
      <c r="H335">
        <v>2289.1588510860001</v>
      </c>
      <c r="I335">
        <v>38.565477860000001</v>
      </c>
      <c r="J335">
        <v>2250.593373226</v>
      </c>
      <c r="K335">
        <v>40.455785738000003</v>
      </c>
      <c r="L335">
        <v>281195</v>
      </c>
      <c r="M335">
        <v>280717</v>
      </c>
      <c r="N335">
        <v>146463</v>
      </c>
      <c r="O335">
        <v>146225</v>
      </c>
      <c r="P335">
        <v>0.99830011202190649</v>
      </c>
      <c r="Q335">
        <v>0.99837501621569957</v>
      </c>
      <c r="R335">
        <v>0.41587703703703699</v>
      </c>
      <c r="S335">
        <v>0.21662962962962959</v>
      </c>
      <c r="T335" t="s">
        <v>28</v>
      </c>
      <c r="U335">
        <v>4</v>
      </c>
    </row>
    <row r="336" spans="1:21" x14ac:dyDescent="0.35">
      <c r="A336">
        <v>0.75</v>
      </c>
      <c r="B336" t="s">
        <v>24</v>
      </c>
      <c r="C336">
        <v>25000</v>
      </c>
      <c r="D336">
        <v>3392.3613169079999</v>
      </c>
      <c r="E336">
        <v>37.868594723999998</v>
      </c>
      <c r="F336">
        <v>3354.4927221859998</v>
      </c>
      <c r="G336">
        <v>37.237175345999987</v>
      </c>
      <c r="H336">
        <v>2613.2313908400001</v>
      </c>
      <c r="I336">
        <v>38.076345097999997</v>
      </c>
      <c r="J336">
        <v>2575.1550457419999</v>
      </c>
      <c r="K336">
        <v>39.492626389999998</v>
      </c>
      <c r="L336">
        <v>294557</v>
      </c>
      <c r="M336">
        <v>294113</v>
      </c>
      <c r="N336">
        <v>150093</v>
      </c>
      <c r="O336">
        <v>149859</v>
      </c>
      <c r="P336">
        <v>0.99849265167692502</v>
      </c>
      <c r="Q336">
        <v>0.99844096660070758</v>
      </c>
      <c r="R336">
        <v>0.43572296296296292</v>
      </c>
      <c r="S336">
        <v>0.22201333333333331</v>
      </c>
      <c r="T336" t="s">
        <v>28</v>
      </c>
      <c r="U336">
        <v>4</v>
      </c>
    </row>
    <row r="337" spans="1:21" x14ac:dyDescent="0.35">
      <c r="A337">
        <v>0.8</v>
      </c>
      <c r="B337" t="s">
        <v>24</v>
      </c>
      <c r="C337">
        <v>25000</v>
      </c>
      <c r="D337">
        <v>3262.5228225979999</v>
      </c>
      <c r="E337">
        <v>39.581586825999999</v>
      </c>
      <c r="F337">
        <v>3222.9412357719998</v>
      </c>
      <c r="G337">
        <v>37.723468622000013</v>
      </c>
      <c r="H337">
        <v>2584.8512563720001</v>
      </c>
      <c r="I337">
        <v>37.793850728000002</v>
      </c>
      <c r="J337">
        <v>2547.057405644</v>
      </c>
      <c r="K337">
        <v>40.169692448000013</v>
      </c>
      <c r="L337">
        <v>297078</v>
      </c>
      <c r="M337">
        <v>296592</v>
      </c>
      <c r="N337">
        <v>155610</v>
      </c>
      <c r="O337">
        <v>155368</v>
      </c>
      <c r="P337">
        <v>0.99836406600286798</v>
      </c>
      <c r="Q337">
        <v>0.99844483002377737</v>
      </c>
      <c r="R337">
        <v>0.43939555555555559</v>
      </c>
      <c r="S337">
        <v>0.2301748148148148</v>
      </c>
      <c r="T337" t="s">
        <v>28</v>
      </c>
      <c r="U337">
        <v>4</v>
      </c>
    </row>
    <row r="338" spans="1:21" x14ac:dyDescent="0.35">
      <c r="A338">
        <v>0.85</v>
      </c>
      <c r="B338" t="s">
        <v>24</v>
      </c>
      <c r="C338">
        <v>25000</v>
      </c>
      <c r="D338">
        <v>3500.0168881660002</v>
      </c>
      <c r="E338">
        <v>39.903704532000013</v>
      </c>
      <c r="F338">
        <v>3460.1131836340001</v>
      </c>
      <c r="G338">
        <v>37.649090470666671</v>
      </c>
      <c r="H338">
        <v>2767.7419397479998</v>
      </c>
      <c r="I338">
        <v>38.021120600000003</v>
      </c>
      <c r="J338">
        <v>2729.7208191459999</v>
      </c>
      <c r="K338">
        <v>40.531626022666671</v>
      </c>
      <c r="L338">
        <v>304212</v>
      </c>
      <c r="M338">
        <v>303763</v>
      </c>
      <c r="N338">
        <v>159140</v>
      </c>
      <c r="O338">
        <v>158897</v>
      </c>
      <c r="P338">
        <v>0.99852405559281032</v>
      </c>
      <c r="Q338">
        <v>0.9984730426039965</v>
      </c>
      <c r="R338">
        <v>0.45001925925925929</v>
      </c>
      <c r="S338">
        <v>0.23540296296296301</v>
      </c>
      <c r="T338" t="s">
        <v>28</v>
      </c>
      <c r="U338">
        <v>4</v>
      </c>
    </row>
    <row r="339" spans="1:21" x14ac:dyDescent="0.35">
      <c r="A339">
        <v>0.9</v>
      </c>
      <c r="B339" t="s">
        <v>24</v>
      </c>
      <c r="C339">
        <v>25000</v>
      </c>
      <c r="D339">
        <v>3928.7189819939999</v>
      </c>
      <c r="E339">
        <v>38.125355912000003</v>
      </c>
      <c r="F339">
        <v>3890.5936260799999</v>
      </c>
      <c r="G339">
        <v>36.055613561999998</v>
      </c>
      <c r="H339">
        <v>3071.4031164480002</v>
      </c>
      <c r="I339">
        <v>36.564597253999999</v>
      </c>
      <c r="J339">
        <v>3034.8385191940001</v>
      </c>
      <c r="K339">
        <v>38.982193521333343</v>
      </c>
      <c r="L339">
        <v>308134</v>
      </c>
      <c r="M339">
        <v>307660</v>
      </c>
      <c r="N339">
        <v>162482</v>
      </c>
      <c r="O339">
        <v>162236</v>
      </c>
      <c r="P339">
        <v>0.99846170821785329</v>
      </c>
      <c r="Q339">
        <v>0.99848598614000317</v>
      </c>
      <c r="R339">
        <v>0.45579259259259258</v>
      </c>
      <c r="S339">
        <v>0.24034962962962961</v>
      </c>
      <c r="T339" t="s">
        <v>28</v>
      </c>
      <c r="U339">
        <v>4</v>
      </c>
    </row>
    <row r="340" spans="1:21" x14ac:dyDescent="0.35">
      <c r="A340">
        <v>0.95</v>
      </c>
      <c r="B340" t="s">
        <v>24</v>
      </c>
      <c r="C340">
        <v>25000</v>
      </c>
      <c r="D340">
        <v>4365.6257431200002</v>
      </c>
      <c r="E340">
        <v>37.201114118</v>
      </c>
      <c r="F340">
        <v>4328.4246290000001</v>
      </c>
      <c r="G340">
        <v>35.449543605333332</v>
      </c>
      <c r="H340">
        <v>3416.9701089939999</v>
      </c>
      <c r="I340">
        <v>36.262226751999997</v>
      </c>
      <c r="J340">
        <v>3380.7078822419999</v>
      </c>
      <c r="K340">
        <v>38.446096465333333</v>
      </c>
      <c r="L340">
        <v>313027</v>
      </c>
      <c r="M340">
        <v>312534</v>
      </c>
      <c r="N340">
        <v>164123</v>
      </c>
      <c r="O340">
        <v>163862</v>
      </c>
      <c r="P340">
        <v>0.99842505598558595</v>
      </c>
      <c r="Q340">
        <v>0.99840972928839955</v>
      </c>
      <c r="R340">
        <v>0.46301333333333328</v>
      </c>
      <c r="S340">
        <v>0.24275851851851851</v>
      </c>
      <c r="T340" t="s">
        <v>28</v>
      </c>
      <c r="U340">
        <v>4</v>
      </c>
    </row>
    <row r="341" spans="1:21" x14ac:dyDescent="0.35">
      <c r="A341">
        <v>1</v>
      </c>
      <c r="B341" t="s">
        <v>24</v>
      </c>
      <c r="C341">
        <v>25000</v>
      </c>
      <c r="D341">
        <v>4601.8240066520002</v>
      </c>
      <c r="E341">
        <v>39.697088374000003</v>
      </c>
      <c r="F341">
        <v>4562.1269182799997</v>
      </c>
      <c r="G341">
        <v>37.109538485333331</v>
      </c>
      <c r="H341">
        <v>3514.3653435279998</v>
      </c>
      <c r="I341">
        <v>36.800860524000001</v>
      </c>
      <c r="J341">
        <v>3477.564483006</v>
      </c>
      <c r="K341">
        <v>40.121732509333341</v>
      </c>
      <c r="L341">
        <v>310704</v>
      </c>
      <c r="M341">
        <v>310239</v>
      </c>
      <c r="N341">
        <v>169216</v>
      </c>
      <c r="O341">
        <v>168967</v>
      </c>
      <c r="P341">
        <v>0.99850339873319949</v>
      </c>
      <c r="Q341">
        <v>0.99852850794251136</v>
      </c>
      <c r="R341">
        <v>0.45961333333333337</v>
      </c>
      <c r="S341">
        <v>0.25032148148148148</v>
      </c>
      <c r="T341" t="s">
        <v>28</v>
      </c>
      <c r="U341">
        <v>4</v>
      </c>
    </row>
    <row r="342" spans="1:21" x14ac:dyDescent="0.35">
      <c r="A342">
        <v>0.05</v>
      </c>
      <c r="B342" t="s">
        <v>26</v>
      </c>
      <c r="C342">
        <v>25000</v>
      </c>
      <c r="D342">
        <v>30.273676900000002</v>
      </c>
      <c r="E342">
        <v>28.270065286000001</v>
      </c>
      <c r="F342">
        <v>2.0036116119999998</v>
      </c>
      <c r="G342">
        <v>25.67597631066667</v>
      </c>
      <c r="H342">
        <v>28.742299246000002</v>
      </c>
      <c r="I342">
        <v>26.740756128000001</v>
      </c>
      <c r="J342">
        <v>2.0015431179999998</v>
      </c>
      <c r="K342">
        <v>27.359159989333332</v>
      </c>
      <c r="L342">
        <v>36025</v>
      </c>
      <c r="M342">
        <v>35995</v>
      </c>
      <c r="N342">
        <v>16865</v>
      </c>
      <c r="O342">
        <v>16849</v>
      </c>
      <c r="P342">
        <v>0.99916724496877174</v>
      </c>
      <c r="Q342">
        <v>0.99905128965312773</v>
      </c>
      <c r="R342">
        <v>5.3325925925925922E-2</v>
      </c>
      <c r="S342">
        <v>2.496148148148148E-2</v>
      </c>
      <c r="T342" t="s">
        <v>28</v>
      </c>
      <c r="U342">
        <v>4</v>
      </c>
    </row>
    <row r="343" spans="1:21" x14ac:dyDescent="0.35">
      <c r="A343">
        <v>0.1</v>
      </c>
      <c r="B343" t="s">
        <v>26</v>
      </c>
      <c r="C343">
        <v>25000</v>
      </c>
      <c r="D343">
        <v>32.884773092000003</v>
      </c>
      <c r="E343">
        <v>30.850487615999999</v>
      </c>
      <c r="F343">
        <v>2.034285476</v>
      </c>
      <c r="G343">
        <v>27.175531693999989</v>
      </c>
      <c r="H343">
        <v>30.331304736</v>
      </c>
      <c r="I343">
        <v>28.316609765999999</v>
      </c>
      <c r="J343">
        <v>2.0146949680000001</v>
      </c>
      <c r="K343">
        <v>29.090213886000001</v>
      </c>
      <c r="L343">
        <v>72294</v>
      </c>
      <c r="M343">
        <v>72188</v>
      </c>
      <c r="N343">
        <v>33726</v>
      </c>
      <c r="O343">
        <v>33685</v>
      </c>
      <c r="P343">
        <v>0.99853376490441803</v>
      </c>
      <c r="Q343">
        <v>0.99878432070212897</v>
      </c>
      <c r="R343">
        <v>0.1069451851851852</v>
      </c>
      <c r="S343">
        <v>4.9903703703703707E-2</v>
      </c>
      <c r="T343" t="s">
        <v>28</v>
      </c>
      <c r="U343">
        <v>4</v>
      </c>
    </row>
    <row r="344" spans="1:21" x14ac:dyDescent="0.35">
      <c r="A344">
        <v>0.15</v>
      </c>
      <c r="B344" t="s">
        <v>26</v>
      </c>
      <c r="C344">
        <v>25000</v>
      </c>
      <c r="D344">
        <v>486.26578241999999</v>
      </c>
      <c r="E344">
        <v>49.387317329999988</v>
      </c>
      <c r="F344">
        <v>436.87846509000002</v>
      </c>
      <c r="G344">
        <v>37.233131308666671</v>
      </c>
      <c r="H344">
        <v>218.730317036</v>
      </c>
      <c r="I344">
        <v>36.570846510000003</v>
      </c>
      <c r="J344">
        <v>182.15947052600001</v>
      </c>
      <c r="K344">
        <v>39.513576373333343</v>
      </c>
      <c r="L344">
        <v>102447</v>
      </c>
      <c r="M344">
        <v>102234</v>
      </c>
      <c r="N344">
        <v>49411</v>
      </c>
      <c r="O344">
        <v>49332</v>
      </c>
      <c r="P344">
        <v>0.99792087616035607</v>
      </c>
      <c r="Q344">
        <v>0.99840116573232685</v>
      </c>
      <c r="R344">
        <v>0.1514577777777778</v>
      </c>
      <c r="S344">
        <v>7.3084444444444438E-2</v>
      </c>
      <c r="T344" t="s">
        <v>28</v>
      </c>
      <c r="U344">
        <v>4</v>
      </c>
    </row>
    <row r="345" spans="1:21" x14ac:dyDescent="0.35">
      <c r="A345">
        <v>0.2</v>
      </c>
      <c r="B345" t="s">
        <v>26</v>
      </c>
      <c r="C345">
        <v>25000</v>
      </c>
      <c r="D345">
        <v>1021.60807966</v>
      </c>
      <c r="E345">
        <v>49.654283757999998</v>
      </c>
      <c r="F345">
        <v>971.953795904</v>
      </c>
      <c r="G345">
        <v>38.89809180466667</v>
      </c>
      <c r="H345">
        <v>409.40406851199998</v>
      </c>
      <c r="I345">
        <v>36.389723168000003</v>
      </c>
      <c r="J345">
        <v>373.01434534399999</v>
      </c>
      <c r="K345">
        <v>41.337822820666659</v>
      </c>
      <c r="L345">
        <v>119932</v>
      </c>
      <c r="M345">
        <v>119708</v>
      </c>
      <c r="N345">
        <v>62608</v>
      </c>
      <c r="O345">
        <v>62529</v>
      </c>
      <c r="P345">
        <v>0.99813227495580825</v>
      </c>
      <c r="Q345">
        <v>0.99873818042422691</v>
      </c>
      <c r="R345">
        <v>0.17734518518518519</v>
      </c>
      <c r="S345">
        <v>9.2635555555555554E-2</v>
      </c>
      <c r="T345" t="s">
        <v>28</v>
      </c>
      <c r="U345">
        <v>4</v>
      </c>
    </row>
    <row r="346" spans="1:21" x14ac:dyDescent="0.35">
      <c r="A346">
        <v>0.25</v>
      </c>
      <c r="B346" t="s">
        <v>26</v>
      </c>
      <c r="C346">
        <v>25000</v>
      </c>
      <c r="D346">
        <v>1262.0717838200001</v>
      </c>
      <c r="E346">
        <v>52.352618354000001</v>
      </c>
      <c r="F346">
        <v>1209.719165468</v>
      </c>
      <c r="G346">
        <v>43.443499080000002</v>
      </c>
      <c r="H346">
        <v>577.18407236200005</v>
      </c>
      <c r="I346">
        <v>40.580331882000003</v>
      </c>
      <c r="J346">
        <v>536.60374047800008</v>
      </c>
      <c r="K346">
        <v>46.00590901133333</v>
      </c>
      <c r="L346">
        <v>134392</v>
      </c>
      <c r="M346">
        <v>134111</v>
      </c>
      <c r="N346">
        <v>73640</v>
      </c>
      <c r="O346">
        <v>73520</v>
      </c>
      <c r="P346">
        <v>0.99790910173224601</v>
      </c>
      <c r="Q346">
        <v>0.99837045084193377</v>
      </c>
      <c r="R346">
        <v>0.19868296296296301</v>
      </c>
      <c r="S346">
        <v>0.1089185185185185</v>
      </c>
      <c r="T346" t="s">
        <v>28</v>
      </c>
      <c r="U346">
        <v>4</v>
      </c>
    </row>
    <row r="347" spans="1:21" x14ac:dyDescent="0.35">
      <c r="A347">
        <v>0.3</v>
      </c>
      <c r="B347" t="s">
        <v>26</v>
      </c>
      <c r="C347">
        <v>25000</v>
      </c>
      <c r="D347">
        <v>1808.634618304</v>
      </c>
      <c r="E347">
        <v>53.053167123999998</v>
      </c>
      <c r="F347">
        <v>1755.581451178</v>
      </c>
      <c r="G347">
        <v>46.603469315333328</v>
      </c>
      <c r="H347">
        <v>887.245395272</v>
      </c>
      <c r="I347">
        <v>43.609183958000003</v>
      </c>
      <c r="J347">
        <v>843.63621131399998</v>
      </c>
      <c r="K347">
        <v>49.184356807999997</v>
      </c>
      <c r="L347">
        <v>145300</v>
      </c>
      <c r="M347">
        <v>144958</v>
      </c>
      <c r="N347">
        <v>82524</v>
      </c>
      <c r="O347">
        <v>82361</v>
      </c>
      <c r="P347">
        <v>0.99764624913971089</v>
      </c>
      <c r="Q347">
        <v>0.99802481702292667</v>
      </c>
      <c r="R347">
        <v>0.21475259259259261</v>
      </c>
      <c r="S347">
        <v>0.1220162962962963</v>
      </c>
      <c r="T347" t="s">
        <v>28</v>
      </c>
      <c r="U347">
        <v>4</v>
      </c>
    </row>
    <row r="348" spans="1:21" x14ac:dyDescent="0.35">
      <c r="A348">
        <v>0.35</v>
      </c>
      <c r="B348" t="s">
        <v>26</v>
      </c>
      <c r="C348">
        <v>25000</v>
      </c>
      <c r="D348">
        <v>1973.8414094120001</v>
      </c>
      <c r="E348">
        <v>52.933557915999998</v>
      </c>
      <c r="F348">
        <v>1920.9078514959999</v>
      </c>
      <c r="G348">
        <v>48.615850237999993</v>
      </c>
      <c r="H348">
        <v>1013.764195804</v>
      </c>
      <c r="I348">
        <v>46.538629370000002</v>
      </c>
      <c r="J348">
        <v>967.22556643400003</v>
      </c>
      <c r="K348">
        <v>51.088701881333343</v>
      </c>
      <c r="L348">
        <v>157977</v>
      </c>
      <c r="M348">
        <v>157626</v>
      </c>
      <c r="N348">
        <v>89549</v>
      </c>
      <c r="O348">
        <v>89375</v>
      </c>
      <c r="P348">
        <v>0.99777815757990085</v>
      </c>
      <c r="Q348">
        <v>0.9980569297256251</v>
      </c>
      <c r="R348">
        <v>0.23352000000000001</v>
      </c>
      <c r="S348">
        <v>0.13240740740740739</v>
      </c>
      <c r="T348" t="s">
        <v>28</v>
      </c>
      <c r="U348">
        <v>4</v>
      </c>
    </row>
    <row r="349" spans="1:21" x14ac:dyDescent="0.35">
      <c r="A349">
        <v>0.4</v>
      </c>
      <c r="B349" t="s">
        <v>26</v>
      </c>
      <c r="C349">
        <v>25000</v>
      </c>
      <c r="D349">
        <v>2277.09974625</v>
      </c>
      <c r="E349">
        <v>50.016547572</v>
      </c>
      <c r="F349">
        <v>2227.0831986779999</v>
      </c>
      <c r="G349">
        <v>46.796410336666661</v>
      </c>
      <c r="H349">
        <v>1291.4874913359999</v>
      </c>
      <c r="I349">
        <v>44.809072196000002</v>
      </c>
      <c r="J349">
        <v>1246.67841914</v>
      </c>
      <c r="K349">
        <v>49.191366340666669</v>
      </c>
      <c r="L349">
        <v>167488</v>
      </c>
      <c r="M349">
        <v>167094</v>
      </c>
      <c r="N349">
        <v>95408</v>
      </c>
      <c r="O349">
        <v>95214</v>
      </c>
      <c r="P349">
        <v>0.99764759266335501</v>
      </c>
      <c r="Q349">
        <v>0.99796662753647492</v>
      </c>
      <c r="R349">
        <v>0.24754666666666669</v>
      </c>
      <c r="S349">
        <v>0.14105777777777781</v>
      </c>
      <c r="T349" t="s">
        <v>28</v>
      </c>
      <c r="U349">
        <v>4</v>
      </c>
    </row>
    <row r="350" spans="1:21" x14ac:dyDescent="0.35">
      <c r="A350">
        <v>0.45</v>
      </c>
      <c r="B350" t="s">
        <v>26</v>
      </c>
      <c r="C350">
        <v>25000</v>
      </c>
      <c r="D350">
        <v>2400.1342187</v>
      </c>
      <c r="E350">
        <v>48.204495108000003</v>
      </c>
      <c r="F350">
        <v>2351.9297235919998</v>
      </c>
      <c r="G350">
        <v>45.175118398000002</v>
      </c>
      <c r="H350">
        <v>1456.902469352</v>
      </c>
      <c r="I350">
        <v>43.113423091999998</v>
      </c>
      <c r="J350">
        <v>1413.7890462600001</v>
      </c>
      <c r="K350">
        <v>47.536974228666658</v>
      </c>
      <c r="L350">
        <v>180031</v>
      </c>
      <c r="M350">
        <v>179662</v>
      </c>
      <c r="N350">
        <v>103135</v>
      </c>
      <c r="O350">
        <v>102942</v>
      </c>
      <c r="P350">
        <v>0.99795035299476198</v>
      </c>
      <c r="Q350">
        <v>0.99812866631114561</v>
      </c>
      <c r="R350">
        <v>0.26616592592592592</v>
      </c>
      <c r="S350">
        <v>0.15250666666666671</v>
      </c>
      <c r="T350" t="s">
        <v>28</v>
      </c>
      <c r="U350">
        <v>4</v>
      </c>
    </row>
    <row r="351" spans="1:21" x14ac:dyDescent="0.35">
      <c r="A351">
        <v>0.5</v>
      </c>
      <c r="B351" t="s">
        <v>26</v>
      </c>
      <c r="C351">
        <v>25000</v>
      </c>
      <c r="D351">
        <v>2523.2184704400001</v>
      </c>
      <c r="E351">
        <v>46.318751868</v>
      </c>
      <c r="F351">
        <v>2476.899718572</v>
      </c>
      <c r="G351">
        <v>43.922362977333329</v>
      </c>
      <c r="H351">
        <v>1657.3154143659999</v>
      </c>
      <c r="I351">
        <v>42.211922573999999</v>
      </c>
      <c r="J351">
        <v>1615.1034917920001</v>
      </c>
      <c r="K351">
        <v>46.284337174666668</v>
      </c>
      <c r="L351">
        <v>191197</v>
      </c>
      <c r="M351">
        <v>190813</v>
      </c>
      <c r="N351">
        <v>110345</v>
      </c>
      <c r="O351">
        <v>110144</v>
      </c>
      <c r="P351">
        <v>0.99799160028661538</v>
      </c>
      <c r="Q351">
        <v>0.99817844034618697</v>
      </c>
      <c r="R351">
        <v>0.28268592592592601</v>
      </c>
      <c r="S351">
        <v>0.16317629629629629</v>
      </c>
      <c r="T351" t="s">
        <v>28</v>
      </c>
      <c r="U351">
        <v>4</v>
      </c>
    </row>
    <row r="352" spans="1:21" x14ac:dyDescent="0.35">
      <c r="A352">
        <v>0.55000000000000004</v>
      </c>
      <c r="B352" t="s">
        <v>26</v>
      </c>
      <c r="C352">
        <v>25000</v>
      </c>
      <c r="D352">
        <v>2612.524450294</v>
      </c>
      <c r="E352">
        <v>44.632972037999998</v>
      </c>
      <c r="F352">
        <v>2567.891478256</v>
      </c>
      <c r="G352">
        <v>42.60305181133333</v>
      </c>
      <c r="H352">
        <v>1777.1244103219999</v>
      </c>
      <c r="I352">
        <v>41.199001920000001</v>
      </c>
      <c r="J352">
        <v>1735.9254084019999</v>
      </c>
      <c r="K352">
        <v>44.954550616666673</v>
      </c>
      <c r="L352">
        <v>203283</v>
      </c>
      <c r="M352">
        <v>202881</v>
      </c>
      <c r="N352">
        <v>117443</v>
      </c>
      <c r="O352">
        <v>117225</v>
      </c>
      <c r="P352">
        <v>0.9980224612977967</v>
      </c>
      <c r="Q352">
        <v>0.9981437803870814</v>
      </c>
      <c r="R352">
        <v>0.30056444444444452</v>
      </c>
      <c r="S352">
        <v>0.17366666666666669</v>
      </c>
      <c r="T352" t="s">
        <v>28</v>
      </c>
      <c r="U352">
        <v>4</v>
      </c>
    </row>
    <row r="353" spans="1:21" x14ac:dyDescent="0.35">
      <c r="A353">
        <v>0.6</v>
      </c>
      <c r="B353" t="s">
        <v>26</v>
      </c>
      <c r="C353">
        <v>25000</v>
      </c>
      <c r="D353">
        <v>2675.628496968</v>
      </c>
      <c r="E353">
        <v>43.721390366000001</v>
      </c>
      <c r="F353">
        <v>2631.9071066020001</v>
      </c>
      <c r="G353">
        <v>41.658833567333318</v>
      </c>
      <c r="H353">
        <v>1886.9497710979999</v>
      </c>
      <c r="I353">
        <v>40.021143051999999</v>
      </c>
      <c r="J353">
        <v>1846.9286280480001</v>
      </c>
      <c r="K353">
        <v>44.020244683999998</v>
      </c>
      <c r="L353">
        <v>212978</v>
      </c>
      <c r="M353">
        <v>212577</v>
      </c>
      <c r="N353">
        <v>123858</v>
      </c>
      <c r="O353">
        <v>123634</v>
      </c>
      <c r="P353">
        <v>0.99811717642197784</v>
      </c>
      <c r="Q353">
        <v>0.99819147733695035</v>
      </c>
      <c r="R353">
        <v>0.31492888888888892</v>
      </c>
      <c r="S353">
        <v>0.18316148148148151</v>
      </c>
      <c r="T353" t="s">
        <v>28</v>
      </c>
      <c r="U353">
        <v>4</v>
      </c>
    </row>
    <row r="354" spans="1:21" x14ac:dyDescent="0.35">
      <c r="A354">
        <v>0.65</v>
      </c>
      <c r="B354" t="s">
        <v>26</v>
      </c>
      <c r="C354">
        <v>25000</v>
      </c>
      <c r="D354">
        <v>2687.8560695739998</v>
      </c>
      <c r="E354">
        <v>41.902192702000001</v>
      </c>
      <c r="F354">
        <v>2645.9538768699999</v>
      </c>
      <c r="G354">
        <v>40.048554841333328</v>
      </c>
      <c r="H354">
        <v>1951.7689957939999</v>
      </c>
      <c r="I354">
        <v>38.685491050000003</v>
      </c>
      <c r="J354">
        <v>1913.083504744</v>
      </c>
      <c r="K354">
        <v>42.433762225999999</v>
      </c>
      <c r="L354">
        <v>224296</v>
      </c>
      <c r="M354">
        <v>223879</v>
      </c>
      <c r="N354">
        <v>130512</v>
      </c>
      <c r="O354">
        <v>130292</v>
      </c>
      <c r="P354">
        <v>0.99814084959161109</v>
      </c>
      <c r="Q354">
        <v>0.99831433124923374</v>
      </c>
      <c r="R354">
        <v>0.33167259259259257</v>
      </c>
      <c r="S354">
        <v>0.19302518518518519</v>
      </c>
      <c r="T354" t="s">
        <v>28</v>
      </c>
      <c r="U354">
        <v>4</v>
      </c>
    </row>
    <row r="355" spans="1:21" x14ac:dyDescent="0.35">
      <c r="A355">
        <v>0.7</v>
      </c>
      <c r="B355" t="s">
        <v>26</v>
      </c>
      <c r="C355">
        <v>25000</v>
      </c>
      <c r="D355">
        <v>2704.8201198860002</v>
      </c>
      <c r="E355">
        <v>41.298591041999998</v>
      </c>
      <c r="F355">
        <v>2663.5215288439999</v>
      </c>
      <c r="G355">
        <v>39.293882979333333</v>
      </c>
      <c r="H355">
        <v>2005.714976556</v>
      </c>
      <c r="I355">
        <v>37.785905370000002</v>
      </c>
      <c r="J355">
        <v>1967.9290711860001</v>
      </c>
      <c r="K355">
        <v>41.746302093333327</v>
      </c>
      <c r="L355">
        <v>233627</v>
      </c>
      <c r="M355">
        <v>233222</v>
      </c>
      <c r="N355">
        <v>136287</v>
      </c>
      <c r="O355">
        <v>136066</v>
      </c>
      <c r="P355">
        <v>0.99826646748877479</v>
      </c>
      <c r="Q355">
        <v>0.99837842200650095</v>
      </c>
      <c r="R355">
        <v>0.34551407407407408</v>
      </c>
      <c r="S355">
        <v>0.20157925925925929</v>
      </c>
      <c r="T355" t="s">
        <v>28</v>
      </c>
      <c r="U355">
        <v>4</v>
      </c>
    </row>
    <row r="356" spans="1:21" x14ac:dyDescent="0.35">
      <c r="A356">
        <v>0.75</v>
      </c>
      <c r="B356" t="s">
        <v>26</v>
      </c>
      <c r="C356">
        <v>25000</v>
      </c>
      <c r="D356">
        <v>2709.3123298219998</v>
      </c>
      <c r="E356">
        <v>40.355748087999999</v>
      </c>
      <c r="F356">
        <v>2668.9565817319999</v>
      </c>
      <c r="G356">
        <v>38.549720473333331</v>
      </c>
      <c r="H356">
        <v>2042.58788299</v>
      </c>
      <c r="I356">
        <v>37.394149540000001</v>
      </c>
      <c r="J356">
        <v>2005.1937334520001</v>
      </c>
      <c r="K356">
        <v>41.093266520666667</v>
      </c>
      <c r="L356">
        <v>244655</v>
      </c>
      <c r="M356">
        <v>244229</v>
      </c>
      <c r="N356">
        <v>142987</v>
      </c>
      <c r="O356">
        <v>142758</v>
      </c>
      <c r="P356">
        <v>0.99825877255727458</v>
      </c>
      <c r="Q356">
        <v>0.99839845580367448</v>
      </c>
      <c r="R356">
        <v>0.36182074074074072</v>
      </c>
      <c r="S356">
        <v>0.21149333333333331</v>
      </c>
      <c r="T356" t="s">
        <v>28</v>
      </c>
      <c r="U356">
        <v>4</v>
      </c>
    </row>
    <row r="357" spans="1:21" x14ac:dyDescent="0.35">
      <c r="A357">
        <v>0.8</v>
      </c>
      <c r="B357" t="s">
        <v>26</v>
      </c>
      <c r="C357">
        <v>25000</v>
      </c>
      <c r="D357">
        <v>2728.887340798</v>
      </c>
      <c r="E357">
        <v>39.627337502000003</v>
      </c>
      <c r="F357">
        <v>2689.2600032959999</v>
      </c>
      <c r="G357">
        <v>37.782077362666662</v>
      </c>
      <c r="H357">
        <v>2123.8211160979999</v>
      </c>
      <c r="I357">
        <v>36.724043680000001</v>
      </c>
      <c r="J357">
        <v>2087.0970724200001</v>
      </c>
      <c r="K357">
        <v>40.512094275333332</v>
      </c>
      <c r="L357">
        <v>255305</v>
      </c>
      <c r="M357">
        <v>254866</v>
      </c>
      <c r="N357">
        <v>149509</v>
      </c>
      <c r="O357">
        <v>149270</v>
      </c>
      <c r="P357">
        <v>0.99828048804371239</v>
      </c>
      <c r="Q357">
        <v>0.99840143402738302</v>
      </c>
      <c r="R357">
        <v>0.37757925925925923</v>
      </c>
      <c r="S357">
        <v>0.22114074074074069</v>
      </c>
      <c r="T357" t="s">
        <v>28</v>
      </c>
      <c r="U357">
        <v>4</v>
      </c>
    </row>
    <row r="358" spans="1:21" x14ac:dyDescent="0.35">
      <c r="A358">
        <v>0.85</v>
      </c>
      <c r="B358" t="s">
        <v>26</v>
      </c>
      <c r="C358">
        <v>25000</v>
      </c>
      <c r="D358">
        <v>2741.842638652</v>
      </c>
      <c r="E358">
        <v>39.657264740000002</v>
      </c>
      <c r="F358">
        <v>2702.1853739120002</v>
      </c>
      <c r="G358">
        <v>37.791051871333337</v>
      </c>
      <c r="H358">
        <v>2141.4505724219998</v>
      </c>
      <c r="I358">
        <v>37.048595966000001</v>
      </c>
      <c r="J358">
        <v>2104.4019764559998</v>
      </c>
      <c r="K358">
        <v>40.879239318000003</v>
      </c>
      <c r="L358">
        <v>264407</v>
      </c>
      <c r="M358">
        <v>263953</v>
      </c>
      <c r="N358">
        <v>154771</v>
      </c>
      <c r="O358">
        <v>154519</v>
      </c>
      <c r="P358">
        <v>0.99828295014882362</v>
      </c>
      <c r="Q358">
        <v>0.99837178799645931</v>
      </c>
      <c r="R358">
        <v>0.39104148148148149</v>
      </c>
      <c r="S358">
        <v>0.228917037037037</v>
      </c>
      <c r="T358" t="s">
        <v>28</v>
      </c>
      <c r="U358">
        <v>4</v>
      </c>
    </row>
    <row r="359" spans="1:21" x14ac:dyDescent="0.35">
      <c r="A359">
        <v>0.9</v>
      </c>
      <c r="B359" t="s">
        <v>26</v>
      </c>
      <c r="C359">
        <v>25000</v>
      </c>
      <c r="D359">
        <v>3143.3866049839999</v>
      </c>
      <c r="E359">
        <v>39.671977560000002</v>
      </c>
      <c r="F359">
        <v>3103.7146274239999</v>
      </c>
      <c r="G359">
        <v>37.531082380000001</v>
      </c>
      <c r="H359">
        <v>2371.208500406</v>
      </c>
      <c r="I359">
        <v>36.387906559999998</v>
      </c>
      <c r="J359">
        <v>2334.8205938460001</v>
      </c>
      <c r="K359">
        <v>40.794721213333339</v>
      </c>
      <c r="L359">
        <v>266765</v>
      </c>
      <c r="M359">
        <v>266308</v>
      </c>
      <c r="N359">
        <v>159113</v>
      </c>
      <c r="O359">
        <v>158863</v>
      </c>
      <c r="P359">
        <v>0.99828688171236857</v>
      </c>
      <c r="Q359">
        <v>0.99842878960235804</v>
      </c>
      <c r="R359">
        <v>0.39453037037037042</v>
      </c>
      <c r="S359">
        <v>0.23535259259259261</v>
      </c>
      <c r="T359" t="s">
        <v>28</v>
      </c>
      <c r="U359">
        <v>4</v>
      </c>
    </row>
    <row r="360" spans="1:21" x14ac:dyDescent="0.35">
      <c r="A360">
        <v>0.95</v>
      </c>
      <c r="B360" t="s">
        <v>26</v>
      </c>
      <c r="C360">
        <v>25000</v>
      </c>
      <c r="D360">
        <v>3482.8563957360002</v>
      </c>
      <c r="E360">
        <v>39.152254052000004</v>
      </c>
      <c r="F360">
        <v>3443.7041416840002</v>
      </c>
      <c r="G360">
        <v>37.113086952666663</v>
      </c>
      <c r="H360">
        <v>2535.7204997879999</v>
      </c>
      <c r="I360">
        <v>35.828200774000003</v>
      </c>
      <c r="J360">
        <v>2499.8922990139999</v>
      </c>
      <c r="K360">
        <v>40.378889136666658</v>
      </c>
      <c r="L360">
        <v>270625</v>
      </c>
      <c r="M360">
        <v>270180</v>
      </c>
      <c r="N360">
        <v>163361</v>
      </c>
      <c r="O360">
        <v>163109</v>
      </c>
      <c r="P360">
        <v>0.99835565819861427</v>
      </c>
      <c r="Q360">
        <v>0.9984574041539902</v>
      </c>
      <c r="R360">
        <v>0.40026666666666672</v>
      </c>
      <c r="S360">
        <v>0.24164296296296289</v>
      </c>
      <c r="T360" t="s">
        <v>28</v>
      </c>
      <c r="U360">
        <v>4</v>
      </c>
    </row>
    <row r="361" spans="1:21" x14ac:dyDescent="0.35">
      <c r="A361">
        <v>1</v>
      </c>
      <c r="B361" t="s">
        <v>26</v>
      </c>
      <c r="C361">
        <v>25000</v>
      </c>
      <c r="D361">
        <v>3840.737741426</v>
      </c>
      <c r="E361">
        <v>39.326130682000013</v>
      </c>
      <c r="F361">
        <v>3801.411610744</v>
      </c>
      <c r="G361">
        <v>37.350584632666667</v>
      </c>
      <c r="H361">
        <v>2772.3526535760002</v>
      </c>
      <c r="I361">
        <v>35.848847153999998</v>
      </c>
      <c r="J361">
        <v>2736.5038064219998</v>
      </c>
      <c r="K361">
        <v>40.776246358666661</v>
      </c>
      <c r="L361">
        <v>269452</v>
      </c>
      <c r="M361">
        <v>268975</v>
      </c>
      <c r="N361">
        <v>165112</v>
      </c>
      <c r="O361">
        <v>164853</v>
      </c>
      <c r="P361">
        <v>0.99822974036191969</v>
      </c>
      <c r="Q361">
        <v>0.99843136779882746</v>
      </c>
      <c r="R361">
        <v>0.39848148148148149</v>
      </c>
      <c r="S361">
        <v>0.2442266666666667</v>
      </c>
      <c r="T361" t="s">
        <v>28</v>
      </c>
      <c r="U361">
        <v>4</v>
      </c>
    </row>
    <row r="362" spans="1:21" x14ac:dyDescent="0.35">
      <c r="A362">
        <v>0.05</v>
      </c>
      <c r="B362" t="s">
        <v>21</v>
      </c>
      <c r="C362">
        <v>25000</v>
      </c>
      <c r="D362">
        <v>34.941513252</v>
      </c>
      <c r="E362">
        <v>32.937365972000002</v>
      </c>
      <c r="F362">
        <v>2.004147278</v>
      </c>
      <c r="G362">
        <v>24.340721676666671</v>
      </c>
      <c r="H362">
        <v>34.880482585999999</v>
      </c>
      <c r="I362">
        <v>32.878045882000002</v>
      </c>
      <c r="J362">
        <v>2.0024367060000001</v>
      </c>
      <c r="K362">
        <v>26.12245612333334</v>
      </c>
      <c r="L362">
        <v>49526</v>
      </c>
      <c r="M362">
        <v>49430</v>
      </c>
      <c r="N362">
        <v>16858</v>
      </c>
      <c r="O362">
        <v>16826</v>
      </c>
      <c r="P362">
        <v>0.99806162419739131</v>
      </c>
      <c r="Q362">
        <v>0.99810179143433386</v>
      </c>
      <c r="R362">
        <v>7.3229629629629631E-2</v>
      </c>
      <c r="S362">
        <v>2.4927407407407409E-2</v>
      </c>
      <c r="T362" t="s">
        <v>28</v>
      </c>
      <c r="U362">
        <v>4</v>
      </c>
    </row>
    <row r="363" spans="1:21" x14ac:dyDescent="0.35">
      <c r="A363">
        <v>0.1</v>
      </c>
      <c r="B363" t="s">
        <v>21</v>
      </c>
      <c r="C363">
        <v>25000</v>
      </c>
      <c r="D363">
        <v>960.31633702600004</v>
      </c>
      <c r="E363">
        <v>79.640736755999995</v>
      </c>
      <c r="F363">
        <v>880.67560027000002</v>
      </c>
      <c r="G363">
        <v>44.075074248666667</v>
      </c>
      <c r="H363">
        <v>543.23235800400005</v>
      </c>
      <c r="I363">
        <v>58.496054297999997</v>
      </c>
      <c r="J363">
        <v>484.736303706</v>
      </c>
      <c r="K363">
        <v>46.162556010000003</v>
      </c>
      <c r="L363">
        <v>84835</v>
      </c>
      <c r="M363">
        <v>84587</v>
      </c>
      <c r="N363">
        <v>30863</v>
      </c>
      <c r="O363">
        <v>30793</v>
      </c>
      <c r="P363">
        <v>0.99707667825779456</v>
      </c>
      <c r="Q363">
        <v>0.99773191199818556</v>
      </c>
      <c r="R363">
        <v>0.12531407407407411</v>
      </c>
      <c r="S363">
        <v>4.5619259259259262E-2</v>
      </c>
      <c r="T363" t="s">
        <v>28</v>
      </c>
      <c r="U363">
        <v>4</v>
      </c>
    </row>
    <row r="364" spans="1:21" x14ac:dyDescent="0.35">
      <c r="A364">
        <v>0.15</v>
      </c>
      <c r="B364" t="s">
        <v>21</v>
      </c>
      <c r="C364">
        <v>25000</v>
      </c>
      <c r="D364">
        <v>2291.6622015319999</v>
      </c>
      <c r="E364">
        <v>87.105360198</v>
      </c>
      <c r="F364">
        <v>2204.5568413340002</v>
      </c>
      <c r="G364">
        <v>49.411626018666659</v>
      </c>
      <c r="H364">
        <v>1130.65968716</v>
      </c>
      <c r="I364">
        <v>58.759330759999997</v>
      </c>
      <c r="J364">
        <v>1071.9003564</v>
      </c>
      <c r="K364">
        <v>51.644290319333336</v>
      </c>
      <c r="L364">
        <v>98501</v>
      </c>
      <c r="M364">
        <v>98168</v>
      </c>
      <c r="N364">
        <v>40501</v>
      </c>
      <c r="O364">
        <v>40404</v>
      </c>
      <c r="P364">
        <v>0.99661932366168871</v>
      </c>
      <c r="Q364">
        <v>0.99760499740747144</v>
      </c>
      <c r="R364">
        <v>0.1454340740740741</v>
      </c>
      <c r="S364">
        <v>5.9857777777777767E-2</v>
      </c>
      <c r="T364" t="s">
        <v>28</v>
      </c>
      <c r="U364">
        <v>4</v>
      </c>
    </row>
    <row r="365" spans="1:21" x14ac:dyDescent="0.35">
      <c r="A365">
        <v>0.2</v>
      </c>
      <c r="B365" t="s">
        <v>21</v>
      </c>
      <c r="C365">
        <v>25000</v>
      </c>
      <c r="D365">
        <v>3201.9662067079998</v>
      </c>
      <c r="E365">
        <v>87.118148587999997</v>
      </c>
      <c r="F365">
        <v>3114.8480581200001</v>
      </c>
      <c r="G365">
        <v>52.034730900666673</v>
      </c>
      <c r="H365">
        <v>1430.9593497579999</v>
      </c>
      <c r="I365">
        <v>57.104727756000003</v>
      </c>
      <c r="J365">
        <v>1373.854622002</v>
      </c>
      <c r="K365">
        <v>54.213585958666663</v>
      </c>
      <c r="L365">
        <v>109817</v>
      </c>
      <c r="M365">
        <v>109430</v>
      </c>
      <c r="N365">
        <v>49757</v>
      </c>
      <c r="O365">
        <v>49643</v>
      </c>
      <c r="P365">
        <v>0.99647595545316303</v>
      </c>
      <c r="Q365">
        <v>0.99770886508430978</v>
      </c>
      <c r="R365">
        <v>0.1621185185185185</v>
      </c>
      <c r="S365">
        <v>7.3545185185185186E-2</v>
      </c>
      <c r="T365" t="s">
        <v>28</v>
      </c>
      <c r="U365">
        <v>4</v>
      </c>
    </row>
    <row r="366" spans="1:21" x14ac:dyDescent="0.35">
      <c r="A366">
        <v>0.25</v>
      </c>
      <c r="B366" t="s">
        <v>21</v>
      </c>
      <c r="C366">
        <v>25000</v>
      </c>
      <c r="D366">
        <v>4417.3770765000008</v>
      </c>
      <c r="E366">
        <v>90.705885498000001</v>
      </c>
      <c r="F366">
        <v>4326.6711910020003</v>
      </c>
      <c r="G366">
        <v>57.727160299333327</v>
      </c>
      <c r="H366">
        <v>2113.9907211599998</v>
      </c>
      <c r="I366">
        <v>62.928157358</v>
      </c>
      <c r="J366">
        <v>2051.0625638040001</v>
      </c>
      <c r="K366">
        <v>60.045261059333328</v>
      </c>
      <c r="L366">
        <v>112625</v>
      </c>
      <c r="M366">
        <v>112208</v>
      </c>
      <c r="N366">
        <v>55001</v>
      </c>
      <c r="O366">
        <v>54856</v>
      </c>
      <c r="P366">
        <v>0.99629744728079916</v>
      </c>
      <c r="Q366">
        <v>0.99736368429664912</v>
      </c>
      <c r="R366">
        <v>0.16623407407407409</v>
      </c>
      <c r="S366">
        <v>8.1268148148148145E-2</v>
      </c>
      <c r="T366" t="s">
        <v>28</v>
      </c>
      <c r="U366">
        <v>4</v>
      </c>
    </row>
    <row r="367" spans="1:21" x14ac:dyDescent="0.35">
      <c r="A367">
        <v>0.3</v>
      </c>
      <c r="B367" t="s">
        <v>21</v>
      </c>
      <c r="C367">
        <v>25000</v>
      </c>
      <c r="D367">
        <v>5090.3795098559985</v>
      </c>
      <c r="E367">
        <v>91.195091786000006</v>
      </c>
      <c r="F367">
        <v>4999.18441807</v>
      </c>
      <c r="G367">
        <v>60.21808449866667</v>
      </c>
      <c r="H367">
        <v>2782.9015197039998</v>
      </c>
      <c r="I367">
        <v>69.394281789999994</v>
      </c>
      <c r="J367">
        <v>2713.5072379160001</v>
      </c>
      <c r="K367">
        <v>62.385039276666667</v>
      </c>
      <c r="L367">
        <v>118485</v>
      </c>
      <c r="M367">
        <v>118047</v>
      </c>
      <c r="N367">
        <v>58401</v>
      </c>
      <c r="O367">
        <v>58235</v>
      </c>
      <c r="P367">
        <v>0.99630332953538425</v>
      </c>
      <c r="Q367">
        <v>0.99715758291810075</v>
      </c>
      <c r="R367">
        <v>0.1748844444444444</v>
      </c>
      <c r="S367">
        <v>8.6274074074074072E-2</v>
      </c>
      <c r="T367" t="s">
        <v>28</v>
      </c>
      <c r="U367">
        <v>4</v>
      </c>
    </row>
    <row r="368" spans="1:21" x14ac:dyDescent="0.35">
      <c r="A368">
        <v>0.35</v>
      </c>
      <c r="B368" t="s">
        <v>21</v>
      </c>
      <c r="C368">
        <v>25000</v>
      </c>
      <c r="D368">
        <v>5646.0489816279996</v>
      </c>
      <c r="E368">
        <v>91.729021532000004</v>
      </c>
      <c r="F368">
        <v>5554.3199600959997</v>
      </c>
      <c r="G368">
        <v>61.705285992</v>
      </c>
      <c r="H368">
        <v>3326.6004744100001</v>
      </c>
      <c r="I368">
        <v>71.259261699999996</v>
      </c>
      <c r="J368">
        <v>3255.34121271</v>
      </c>
      <c r="K368">
        <v>63.872068243999998</v>
      </c>
      <c r="L368">
        <v>120746</v>
      </c>
      <c r="M368">
        <v>120290</v>
      </c>
      <c r="N368">
        <v>60890</v>
      </c>
      <c r="O368">
        <v>60707</v>
      </c>
      <c r="P368">
        <v>0.99622347738227357</v>
      </c>
      <c r="Q368">
        <v>0.99699458039086875</v>
      </c>
      <c r="R368">
        <v>0.1782074074074074</v>
      </c>
      <c r="S368">
        <v>8.9936296296296292E-2</v>
      </c>
      <c r="T368" t="s">
        <v>28</v>
      </c>
      <c r="U368">
        <v>4</v>
      </c>
    </row>
    <row r="369" spans="1:21" x14ac:dyDescent="0.35">
      <c r="A369">
        <v>0.4</v>
      </c>
      <c r="B369" t="s">
        <v>21</v>
      </c>
      <c r="C369">
        <v>25000</v>
      </c>
      <c r="D369">
        <v>6043.2819024959999</v>
      </c>
      <c r="E369">
        <v>90.409675473999997</v>
      </c>
      <c r="F369">
        <v>5952.8722270219996</v>
      </c>
      <c r="G369">
        <v>61.29074142733333</v>
      </c>
      <c r="H369">
        <v>3707.9995720460001</v>
      </c>
      <c r="I369">
        <v>69.561395443999999</v>
      </c>
      <c r="J369">
        <v>3638.4381766020001</v>
      </c>
      <c r="K369">
        <v>63.463619090000002</v>
      </c>
      <c r="L369">
        <v>123163</v>
      </c>
      <c r="M369">
        <v>122702</v>
      </c>
      <c r="N369">
        <v>63271</v>
      </c>
      <c r="O369">
        <v>63091</v>
      </c>
      <c r="P369">
        <v>0.99625699276568447</v>
      </c>
      <c r="Q369">
        <v>0.99715509475114983</v>
      </c>
      <c r="R369">
        <v>0.18178074074074069</v>
      </c>
      <c r="S369">
        <v>9.3468148148148161E-2</v>
      </c>
      <c r="T369" t="s">
        <v>28</v>
      </c>
      <c r="U369">
        <v>4</v>
      </c>
    </row>
    <row r="370" spans="1:21" x14ac:dyDescent="0.35">
      <c r="A370">
        <v>0.45</v>
      </c>
      <c r="B370" t="s">
        <v>21</v>
      </c>
      <c r="C370">
        <v>25000</v>
      </c>
      <c r="D370">
        <v>6332.6058680180004</v>
      </c>
      <c r="E370">
        <v>88.960712635999997</v>
      </c>
      <c r="F370">
        <v>6243.6451553819998</v>
      </c>
      <c r="G370">
        <v>60.692220262666659</v>
      </c>
      <c r="H370">
        <v>3966.841884896</v>
      </c>
      <c r="I370">
        <v>67.523188185999999</v>
      </c>
      <c r="J370">
        <v>3899.318696712</v>
      </c>
      <c r="K370">
        <v>62.865038002666672</v>
      </c>
      <c r="L370">
        <v>126025</v>
      </c>
      <c r="M370">
        <v>125562</v>
      </c>
      <c r="N370">
        <v>65865</v>
      </c>
      <c r="O370">
        <v>65680</v>
      </c>
      <c r="P370">
        <v>0.99632612576869672</v>
      </c>
      <c r="Q370">
        <v>0.99719122447430353</v>
      </c>
      <c r="R370">
        <v>0.18601777777777781</v>
      </c>
      <c r="S370">
        <v>9.7303703703703698E-2</v>
      </c>
      <c r="T370" t="s">
        <v>28</v>
      </c>
      <c r="U370">
        <v>4</v>
      </c>
    </row>
    <row r="371" spans="1:21" x14ac:dyDescent="0.35">
      <c r="A371">
        <v>0.5</v>
      </c>
      <c r="B371" t="s">
        <v>21</v>
      </c>
      <c r="C371">
        <v>25000</v>
      </c>
      <c r="D371">
        <v>6562.2314010159998</v>
      </c>
      <c r="E371">
        <v>87.689259481999997</v>
      </c>
      <c r="F371">
        <v>6474.5421415319997</v>
      </c>
      <c r="G371">
        <v>60.348020075333331</v>
      </c>
      <c r="H371">
        <v>4143.4740991320004</v>
      </c>
      <c r="I371">
        <v>66.185674364000008</v>
      </c>
      <c r="J371">
        <v>4077.2884247679999</v>
      </c>
      <c r="K371">
        <v>62.515311122000007</v>
      </c>
      <c r="L371">
        <v>128306</v>
      </c>
      <c r="M371">
        <v>127843</v>
      </c>
      <c r="N371">
        <v>68170</v>
      </c>
      <c r="O371">
        <v>67990</v>
      </c>
      <c r="P371">
        <v>0.99639143921562512</v>
      </c>
      <c r="Q371">
        <v>0.99735954232066892</v>
      </c>
      <c r="R371">
        <v>0.189397037037037</v>
      </c>
      <c r="S371">
        <v>0.1007259259259259</v>
      </c>
      <c r="T371" t="s">
        <v>28</v>
      </c>
      <c r="U371">
        <v>4</v>
      </c>
    </row>
    <row r="372" spans="1:21" x14ac:dyDescent="0.35">
      <c r="A372">
        <v>0.55000000000000004</v>
      </c>
      <c r="B372" t="s">
        <v>21</v>
      </c>
      <c r="C372">
        <v>25000</v>
      </c>
      <c r="D372">
        <v>6692.5259907999998</v>
      </c>
      <c r="E372">
        <v>87.000496466000001</v>
      </c>
      <c r="F372">
        <v>6605.5254943340015</v>
      </c>
      <c r="G372">
        <v>60.469170979333327</v>
      </c>
      <c r="H372">
        <v>4208.1475237100003</v>
      </c>
      <c r="I372">
        <v>64.747002534000003</v>
      </c>
      <c r="J372">
        <v>4143.4005211739996</v>
      </c>
      <c r="K372">
        <v>62.708537858666674</v>
      </c>
      <c r="L372">
        <v>129365</v>
      </c>
      <c r="M372">
        <v>128911</v>
      </c>
      <c r="N372">
        <v>70417</v>
      </c>
      <c r="O372">
        <v>70226</v>
      </c>
      <c r="P372">
        <v>0.9964905499942025</v>
      </c>
      <c r="Q372">
        <v>0.99728758680432283</v>
      </c>
      <c r="R372">
        <v>0.19097925925925929</v>
      </c>
      <c r="S372">
        <v>0.1040385185185185</v>
      </c>
      <c r="T372" t="s">
        <v>28</v>
      </c>
      <c r="U372">
        <v>4</v>
      </c>
    </row>
    <row r="373" spans="1:21" x14ac:dyDescent="0.35">
      <c r="A373">
        <v>0.6</v>
      </c>
      <c r="B373" t="s">
        <v>21</v>
      </c>
      <c r="C373">
        <v>25000</v>
      </c>
      <c r="D373">
        <v>6837.4118656479995</v>
      </c>
      <c r="E373">
        <v>85.91605271600001</v>
      </c>
      <c r="F373">
        <v>6751.4958129319994</v>
      </c>
      <c r="G373">
        <v>60.343333104000003</v>
      </c>
      <c r="H373">
        <v>4402.1985308339999</v>
      </c>
      <c r="I373">
        <v>64.360663885999998</v>
      </c>
      <c r="J373">
        <v>4337.8378669459998</v>
      </c>
      <c r="K373">
        <v>62.574145891999997</v>
      </c>
      <c r="L373">
        <v>131558</v>
      </c>
      <c r="M373">
        <v>131118</v>
      </c>
      <c r="N373">
        <v>72610</v>
      </c>
      <c r="O373">
        <v>72422</v>
      </c>
      <c r="P373">
        <v>0.99665546755043399</v>
      </c>
      <c r="Q373">
        <v>0.99741082495524036</v>
      </c>
      <c r="R373">
        <v>0.19424888888888889</v>
      </c>
      <c r="S373">
        <v>0.1072918518518518</v>
      </c>
      <c r="T373" t="s">
        <v>28</v>
      </c>
      <c r="U373">
        <v>4</v>
      </c>
    </row>
    <row r="374" spans="1:21" x14ac:dyDescent="0.35">
      <c r="A374">
        <v>0.65</v>
      </c>
      <c r="B374" t="s">
        <v>21</v>
      </c>
      <c r="C374">
        <v>25000</v>
      </c>
      <c r="D374">
        <v>6941.9066908320001</v>
      </c>
      <c r="E374">
        <v>85.288596888000001</v>
      </c>
      <c r="F374">
        <v>6856.6180939440001</v>
      </c>
      <c r="G374">
        <v>60.268653899999997</v>
      </c>
      <c r="H374">
        <v>4513.4778975919999</v>
      </c>
      <c r="I374">
        <v>63.757165139999998</v>
      </c>
      <c r="J374">
        <v>4449.7207324520004</v>
      </c>
      <c r="K374">
        <v>62.515293489999998</v>
      </c>
      <c r="L374">
        <v>132862</v>
      </c>
      <c r="M374">
        <v>132420</v>
      </c>
      <c r="N374">
        <v>73914</v>
      </c>
      <c r="O374">
        <v>73725</v>
      </c>
      <c r="P374">
        <v>0.99667323990305734</v>
      </c>
      <c r="Q374">
        <v>0.99744297426739181</v>
      </c>
      <c r="R374">
        <v>0.19617777777777781</v>
      </c>
      <c r="S374">
        <v>0.10922222222222221</v>
      </c>
      <c r="T374" t="s">
        <v>28</v>
      </c>
      <c r="U374">
        <v>4</v>
      </c>
    </row>
    <row r="375" spans="1:21" x14ac:dyDescent="0.35">
      <c r="A375">
        <v>0.7</v>
      </c>
      <c r="B375" t="s">
        <v>21</v>
      </c>
      <c r="C375">
        <v>25000</v>
      </c>
      <c r="D375">
        <v>7064.551844224</v>
      </c>
      <c r="E375">
        <v>88.253238789999997</v>
      </c>
      <c r="F375">
        <v>6976.2986054339999</v>
      </c>
      <c r="G375">
        <v>63.34062054733333</v>
      </c>
      <c r="H375">
        <v>4599.6145724480002</v>
      </c>
      <c r="I375">
        <v>63.781250424</v>
      </c>
      <c r="J375">
        <v>4535.8333220240002</v>
      </c>
      <c r="K375">
        <v>65.905965111333344</v>
      </c>
      <c r="L375">
        <v>127665</v>
      </c>
      <c r="M375">
        <v>127208</v>
      </c>
      <c r="N375">
        <v>73881</v>
      </c>
      <c r="O375">
        <v>73687</v>
      </c>
      <c r="P375">
        <v>0.99642031880311754</v>
      </c>
      <c r="Q375">
        <v>0.99737415573692834</v>
      </c>
      <c r="R375">
        <v>0.18845629629629629</v>
      </c>
      <c r="S375">
        <v>0.1091659259259259</v>
      </c>
      <c r="T375" t="s">
        <v>28</v>
      </c>
      <c r="U375">
        <v>4</v>
      </c>
    </row>
    <row r="376" spans="1:21" x14ac:dyDescent="0.35">
      <c r="A376">
        <v>0.75</v>
      </c>
      <c r="B376" t="s">
        <v>21</v>
      </c>
      <c r="C376">
        <v>25000</v>
      </c>
      <c r="D376">
        <v>7375.40981457</v>
      </c>
      <c r="E376">
        <v>83.818021528000003</v>
      </c>
      <c r="F376">
        <v>7291.5917930400001</v>
      </c>
      <c r="G376">
        <v>59.797157827333344</v>
      </c>
      <c r="H376">
        <v>5099.9334023920001</v>
      </c>
      <c r="I376">
        <v>61.759912933999999</v>
      </c>
      <c r="J376">
        <v>5038.1734894580004</v>
      </c>
      <c r="K376">
        <v>62.029210840666657</v>
      </c>
      <c r="L376">
        <v>135449</v>
      </c>
      <c r="M376">
        <v>134983</v>
      </c>
      <c r="N376">
        <v>76461</v>
      </c>
      <c r="O376">
        <v>76264</v>
      </c>
      <c r="P376">
        <v>0.99655959069465261</v>
      </c>
      <c r="Q376">
        <v>0.99742352310328142</v>
      </c>
      <c r="R376">
        <v>0.1999748148148148</v>
      </c>
      <c r="S376">
        <v>0.1129837037037037</v>
      </c>
      <c r="T376" t="s">
        <v>28</v>
      </c>
      <c r="U376">
        <v>4</v>
      </c>
    </row>
    <row r="377" spans="1:21" x14ac:dyDescent="0.35">
      <c r="A377">
        <v>0.8</v>
      </c>
      <c r="B377" t="s">
        <v>21</v>
      </c>
      <c r="C377">
        <v>25000</v>
      </c>
      <c r="D377">
        <v>7472.7755099039996</v>
      </c>
      <c r="E377">
        <v>83.792566659999991</v>
      </c>
      <c r="F377">
        <v>7388.9829432440001</v>
      </c>
      <c r="G377">
        <v>60.027647362000003</v>
      </c>
      <c r="H377">
        <v>5153.6384432860004</v>
      </c>
      <c r="I377">
        <v>61.071039872</v>
      </c>
      <c r="J377">
        <v>5092.5674034140002</v>
      </c>
      <c r="K377">
        <v>62.262701153333339</v>
      </c>
      <c r="L377">
        <v>136707</v>
      </c>
      <c r="M377">
        <v>136251</v>
      </c>
      <c r="N377">
        <v>77743</v>
      </c>
      <c r="O377">
        <v>77548</v>
      </c>
      <c r="P377">
        <v>0.99666439904320925</v>
      </c>
      <c r="Q377">
        <v>0.99749173559034254</v>
      </c>
      <c r="R377">
        <v>0.20185333333333341</v>
      </c>
      <c r="S377">
        <v>0.11488592592592591</v>
      </c>
      <c r="T377" t="s">
        <v>28</v>
      </c>
      <c r="U377">
        <v>4</v>
      </c>
    </row>
    <row r="378" spans="1:21" x14ac:dyDescent="0.35">
      <c r="A378">
        <v>0.85</v>
      </c>
      <c r="B378" t="s">
        <v>21</v>
      </c>
      <c r="C378">
        <v>25000</v>
      </c>
      <c r="D378">
        <v>7447.006806976</v>
      </c>
      <c r="E378">
        <v>81.418912630000008</v>
      </c>
      <c r="F378">
        <v>7365.5878943459993</v>
      </c>
      <c r="G378">
        <v>58.831315156000002</v>
      </c>
      <c r="H378">
        <v>5195.0559088199998</v>
      </c>
      <c r="I378">
        <v>59.958623666000001</v>
      </c>
      <c r="J378">
        <v>5135.097285154</v>
      </c>
      <c r="K378">
        <v>61.06347482266667</v>
      </c>
      <c r="L378">
        <v>137970</v>
      </c>
      <c r="M378">
        <v>137506</v>
      </c>
      <c r="N378">
        <v>78986</v>
      </c>
      <c r="O378">
        <v>78789</v>
      </c>
      <c r="P378">
        <v>0.99663695006160757</v>
      </c>
      <c r="Q378">
        <v>0.99750588711923627</v>
      </c>
      <c r="R378">
        <v>0.20371259259259261</v>
      </c>
      <c r="S378">
        <v>0.11672444444444451</v>
      </c>
      <c r="T378" t="s">
        <v>28</v>
      </c>
      <c r="U378">
        <v>4</v>
      </c>
    </row>
    <row r="379" spans="1:21" x14ac:dyDescent="0.35">
      <c r="A379">
        <v>0.9</v>
      </c>
      <c r="B379" t="s">
        <v>21</v>
      </c>
      <c r="C379">
        <v>25000</v>
      </c>
      <c r="D379">
        <v>7709.9166095720002</v>
      </c>
      <c r="E379">
        <v>83.139036931999996</v>
      </c>
      <c r="F379">
        <v>7626.7775726420005</v>
      </c>
      <c r="G379">
        <v>60.132674412</v>
      </c>
      <c r="H379">
        <v>5440.7345458179998</v>
      </c>
      <c r="I379">
        <v>60.023716008000001</v>
      </c>
      <c r="J379">
        <v>5380.7108298100002</v>
      </c>
      <c r="K379">
        <v>62.370807730666662</v>
      </c>
      <c r="L379">
        <v>139120</v>
      </c>
      <c r="M379">
        <v>138661</v>
      </c>
      <c r="N379">
        <v>80140</v>
      </c>
      <c r="O379">
        <v>79946</v>
      </c>
      <c r="P379">
        <v>0.99670069005175388</v>
      </c>
      <c r="Q379">
        <v>0.99757923633641132</v>
      </c>
      <c r="R379">
        <v>0.20542370370370369</v>
      </c>
      <c r="S379">
        <v>0.1184385185185185</v>
      </c>
      <c r="T379" t="s">
        <v>28</v>
      </c>
      <c r="U379">
        <v>4</v>
      </c>
    </row>
    <row r="380" spans="1:21" x14ac:dyDescent="0.35">
      <c r="A380">
        <v>0.95</v>
      </c>
      <c r="B380" t="s">
        <v>21</v>
      </c>
      <c r="C380">
        <v>25000</v>
      </c>
      <c r="D380">
        <v>7847.93110875</v>
      </c>
      <c r="E380">
        <v>84.121299585999992</v>
      </c>
      <c r="F380">
        <v>7763.8098091639986</v>
      </c>
      <c r="G380">
        <v>61.57495763</v>
      </c>
      <c r="H380">
        <v>5663.6882747480004</v>
      </c>
      <c r="I380">
        <v>59.639436093999997</v>
      </c>
      <c r="J380">
        <v>5604.0488386540001</v>
      </c>
      <c r="K380">
        <v>63.969041820666668</v>
      </c>
      <c r="L380">
        <v>136982</v>
      </c>
      <c r="M380">
        <v>136505</v>
      </c>
      <c r="N380">
        <v>80706</v>
      </c>
      <c r="O380">
        <v>80510</v>
      </c>
      <c r="P380">
        <v>0.99651779065862667</v>
      </c>
      <c r="Q380">
        <v>0.99757143211161503</v>
      </c>
      <c r="R380">
        <v>0.20222962962962959</v>
      </c>
      <c r="S380">
        <v>0.1192740740740741</v>
      </c>
      <c r="T380" t="s">
        <v>28</v>
      </c>
      <c r="U380">
        <v>4</v>
      </c>
    </row>
    <row r="381" spans="1:21" x14ac:dyDescent="0.35">
      <c r="A381">
        <v>1</v>
      </c>
      <c r="B381" t="s">
        <v>21</v>
      </c>
      <c r="C381">
        <v>25000</v>
      </c>
      <c r="D381">
        <v>7793.5195924199998</v>
      </c>
      <c r="E381">
        <v>81.12722673399999</v>
      </c>
      <c r="F381">
        <v>7712.3923656879997</v>
      </c>
      <c r="G381">
        <v>59.378767284666658</v>
      </c>
      <c r="H381">
        <v>5650.8761356060004</v>
      </c>
      <c r="I381">
        <v>58.455770514000001</v>
      </c>
      <c r="J381">
        <v>5592.4203650919999</v>
      </c>
      <c r="K381">
        <v>61.613696148666669</v>
      </c>
      <c r="L381">
        <v>141597</v>
      </c>
      <c r="M381">
        <v>141126</v>
      </c>
      <c r="N381">
        <v>82641</v>
      </c>
      <c r="O381">
        <v>82445</v>
      </c>
      <c r="P381">
        <v>0.99667365834021904</v>
      </c>
      <c r="Q381">
        <v>0.99762829588218926</v>
      </c>
      <c r="R381">
        <v>0.20907555555555549</v>
      </c>
      <c r="S381">
        <v>0.1221407407407407</v>
      </c>
      <c r="T381" t="s">
        <v>28</v>
      </c>
      <c r="U381">
        <v>4</v>
      </c>
    </row>
    <row r="382" spans="1:21" x14ac:dyDescent="0.35">
      <c r="A382">
        <v>0.05</v>
      </c>
      <c r="B382" t="s">
        <v>25</v>
      </c>
      <c r="C382">
        <v>25000</v>
      </c>
      <c r="D382">
        <v>30.300194724000001</v>
      </c>
      <c r="E382">
        <v>28.297127157999999</v>
      </c>
      <c r="F382">
        <v>2.0030675659999999</v>
      </c>
      <c r="G382">
        <v>29.25281678133333</v>
      </c>
      <c r="H382">
        <v>32.787049676000002</v>
      </c>
      <c r="I382">
        <v>30.785684610000001</v>
      </c>
      <c r="J382">
        <v>2.001365066</v>
      </c>
      <c r="K382">
        <v>30.952308414666671</v>
      </c>
      <c r="L382">
        <v>37522</v>
      </c>
      <c r="M382">
        <v>37489</v>
      </c>
      <c r="N382">
        <v>16866</v>
      </c>
      <c r="O382">
        <v>16849</v>
      </c>
      <c r="P382">
        <v>0.99912051596396778</v>
      </c>
      <c r="Q382">
        <v>0.99899205502193766</v>
      </c>
      <c r="R382">
        <v>5.553925925925926E-2</v>
      </c>
      <c r="S382">
        <v>2.496148148148148E-2</v>
      </c>
      <c r="T382" t="s">
        <v>28</v>
      </c>
      <c r="U382">
        <v>4</v>
      </c>
    </row>
    <row r="383" spans="1:21" x14ac:dyDescent="0.35">
      <c r="A383">
        <v>0.1</v>
      </c>
      <c r="B383" t="s">
        <v>25</v>
      </c>
      <c r="C383">
        <v>25000</v>
      </c>
      <c r="D383">
        <v>32.764912885999998</v>
      </c>
      <c r="E383">
        <v>30.721422499999999</v>
      </c>
      <c r="F383">
        <v>2.0434903860000002</v>
      </c>
      <c r="G383">
        <v>30.701373891999999</v>
      </c>
      <c r="H383">
        <v>34.392770082000013</v>
      </c>
      <c r="I383">
        <v>32.373298056000003</v>
      </c>
      <c r="J383">
        <v>2.0194720259999999</v>
      </c>
      <c r="K383">
        <v>32.600498863333343</v>
      </c>
      <c r="L383">
        <v>75396</v>
      </c>
      <c r="M383">
        <v>75304</v>
      </c>
      <c r="N383">
        <v>33680</v>
      </c>
      <c r="O383">
        <v>33638</v>
      </c>
      <c r="P383">
        <v>0.99877977611544377</v>
      </c>
      <c r="Q383">
        <v>0.99875296912114009</v>
      </c>
      <c r="R383">
        <v>0.1115614814814815</v>
      </c>
      <c r="S383">
        <v>4.9834074074074079E-2</v>
      </c>
      <c r="T383" t="s">
        <v>28</v>
      </c>
      <c r="U383">
        <v>4</v>
      </c>
    </row>
    <row r="384" spans="1:21" x14ac:dyDescent="0.35">
      <c r="A384">
        <v>0.15</v>
      </c>
      <c r="B384" t="s">
        <v>25</v>
      </c>
      <c r="C384">
        <v>25000</v>
      </c>
      <c r="D384">
        <v>848.90323685400006</v>
      </c>
      <c r="E384">
        <v>55.815691110000003</v>
      </c>
      <c r="F384">
        <v>793.08754574399995</v>
      </c>
      <c r="G384">
        <v>44.175217362000012</v>
      </c>
      <c r="H384">
        <v>380.29151658199999</v>
      </c>
      <c r="I384">
        <v>43.84894216</v>
      </c>
      <c r="J384">
        <v>336.44257442200001</v>
      </c>
      <c r="K384">
        <v>46.438140699333339</v>
      </c>
      <c r="L384">
        <v>102430</v>
      </c>
      <c r="M384">
        <v>102198</v>
      </c>
      <c r="N384">
        <v>48402</v>
      </c>
      <c r="O384">
        <v>48306</v>
      </c>
      <c r="P384">
        <v>0.99773503856292101</v>
      </c>
      <c r="Q384">
        <v>0.99801661088384774</v>
      </c>
      <c r="R384">
        <v>0.15140444444444451</v>
      </c>
      <c r="S384">
        <v>7.1564444444444444E-2</v>
      </c>
      <c r="T384" t="s">
        <v>28</v>
      </c>
      <c r="U384">
        <v>4</v>
      </c>
    </row>
    <row r="385" spans="1:21" x14ac:dyDescent="0.35">
      <c r="A385">
        <v>0.2</v>
      </c>
      <c r="B385" t="s">
        <v>25</v>
      </c>
      <c r="C385">
        <v>25000</v>
      </c>
      <c r="D385">
        <v>1684.5098027460001</v>
      </c>
      <c r="E385">
        <v>56.866451492000003</v>
      </c>
      <c r="F385">
        <v>1627.643351256</v>
      </c>
      <c r="G385">
        <v>48.868885943999999</v>
      </c>
      <c r="H385">
        <v>679.06144918999996</v>
      </c>
      <c r="I385">
        <v>45.445188381999998</v>
      </c>
      <c r="J385">
        <v>633.61626080799999</v>
      </c>
      <c r="K385">
        <v>51.237274997333337</v>
      </c>
      <c r="L385">
        <v>117091</v>
      </c>
      <c r="M385">
        <v>116804</v>
      </c>
      <c r="N385">
        <v>60607</v>
      </c>
      <c r="O385">
        <v>60489</v>
      </c>
      <c r="P385">
        <v>0.99754891494649456</v>
      </c>
      <c r="Q385">
        <v>0.99805303017803226</v>
      </c>
      <c r="R385">
        <v>0.17304296296296301</v>
      </c>
      <c r="S385">
        <v>8.9613333333333337E-2</v>
      </c>
      <c r="T385" t="s">
        <v>28</v>
      </c>
      <c r="U385">
        <v>4</v>
      </c>
    </row>
    <row r="386" spans="1:21" x14ac:dyDescent="0.35">
      <c r="A386">
        <v>0.25</v>
      </c>
      <c r="B386" t="s">
        <v>25</v>
      </c>
      <c r="C386">
        <v>25000</v>
      </c>
      <c r="D386">
        <v>2252.7838067460002</v>
      </c>
      <c r="E386">
        <v>60.705090818000002</v>
      </c>
      <c r="F386">
        <v>2192.0787159299998</v>
      </c>
      <c r="G386">
        <v>58.293499482666668</v>
      </c>
      <c r="H386">
        <v>1281.9021980919999</v>
      </c>
      <c r="I386">
        <v>57.778068840000003</v>
      </c>
      <c r="J386">
        <v>1224.1241292520001</v>
      </c>
      <c r="K386">
        <v>60.646202271999996</v>
      </c>
      <c r="L386">
        <v>130992</v>
      </c>
      <c r="M386">
        <v>130647</v>
      </c>
      <c r="N386">
        <v>68496</v>
      </c>
      <c r="O386">
        <v>68332</v>
      </c>
      <c r="P386">
        <v>0.99736625137412971</v>
      </c>
      <c r="Q386">
        <v>0.99760569960289647</v>
      </c>
      <c r="R386">
        <v>0.19355111111111109</v>
      </c>
      <c r="S386">
        <v>0.1012325925925926</v>
      </c>
      <c r="T386" t="s">
        <v>28</v>
      </c>
      <c r="U386">
        <v>4</v>
      </c>
    </row>
    <row r="387" spans="1:21" x14ac:dyDescent="0.35">
      <c r="A387">
        <v>0.3</v>
      </c>
      <c r="B387" t="s">
        <v>25</v>
      </c>
      <c r="C387">
        <v>25000</v>
      </c>
      <c r="D387">
        <v>2566.816698138</v>
      </c>
      <c r="E387">
        <v>59.607903965999988</v>
      </c>
      <c r="F387">
        <v>2507.2087941740001</v>
      </c>
      <c r="G387">
        <v>59.240454743333338</v>
      </c>
      <c r="H387">
        <v>1721.8864117160001</v>
      </c>
      <c r="I387">
        <v>58.793382154</v>
      </c>
      <c r="J387">
        <v>1663.0930295640001</v>
      </c>
      <c r="K387">
        <v>61.551890909333338</v>
      </c>
      <c r="L387">
        <v>141204</v>
      </c>
      <c r="M387">
        <v>140866</v>
      </c>
      <c r="N387">
        <v>73908</v>
      </c>
      <c r="O387">
        <v>73740</v>
      </c>
      <c r="P387">
        <v>0.99760630010481288</v>
      </c>
      <c r="Q387">
        <v>0.9977269037181361</v>
      </c>
      <c r="R387">
        <v>0.20869037037037039</v>
      </c>
      <c r="S387">
        <v>0.10924444444444439</v>
      </c>
      <c r="T387" t="s">
        <v>28</v>
      </c>
      <c r="U387">
        <v>4</v>
      </c>
    </row>
    <row r="388" spans="1:21" x14ac:dyDescent="0.35">
      <c r="A388">
        <v>0.35</v>
      </c>
      <c r="B388" t="s">
        <v>25</v>
      </c>
      <c r="C388">
        <v>25000</v>
      </c>
      <c r="D388">
        <v>2874.1137284759998</v>
      </c>
      <c r="E388">
        <v>62.503221627999999</v>
      </c>
      <c r="F388">
        <v>2811.6105068480001</v>
      </c>
      <c r="G388">
        <v>62.590109063333337</v>
      </c>
      <c r="H388">
        <v>2311.0368425060001</v>
      </c>
      <c r="I388">
        <v>66.220547562000007</v>
      </c>
      <c r="J388">
        <v>2244.8162949440002</v>
      </c>
      <c r="K388">
        <v>64.934843915333332</v>
      </c>
      <c r="L388">
        <v>150157</v>
      </c>
      <c r="M388">
        <v>149769</v>
      </c>
      <c r="N388">
        <v>79041</v>
      </c>
      <c r="O388">
        <v>78822</v>
      </c>
      <c r="P388">
        <v>0.99741603788035194</v>
      </c>
      <c r="Q388">
        <v>0.9972292860667249</v>
      </c>
      <c r="R388">
        <v>0.22187999999999999</v>
      </c>
      <c r="S388">
        <v>0.1167733333333333</v>
      </c>
      <c r="T388" t="s">
        <v>28</v>
      </c>
      <c r="U388">
        <v>4</v>
      </c>
    </row>
    <row r="389" spans="1:21" x14ac:dyDescent="0.35">
      <c r="A389">
        <v>0.4</v>
      </c>
      <c r="B389" t="s">
        <v>25</v>
      </c>
      <c r="C389">
        <v>25000</v>
      </c>
      <c r="D389">
        <v>3170.7901921480002</v>
      </c>
      <c r="E389">
        <v>61.801320263999997</v>
      </c>
      <c r="F389">
        <v>3108.9888718860002</v>
      </c>
      <c r="G389">
        <v>63.265913621333333</v>
      </c>
      <c r="H389">
        <v>2846.727298758</v>
      </c>
      <c r="I389">
        <v>67.972549362000009</v>
      </c>
      <c r="J389">
        <v>2778.7547493960001</v>
      </c>
      <c r="K389">
        <v>65.668430986000004</v>
      </c>
      <c r="L389">
        <v>156601</v>
      </c>
      <c r="M389">
        <v>156181</v>
      </c>
      <c r="N389">
        <v>80565</v>
      </c>
      <c r="O389">
        <v>80326</v>
      </c>
      <c r="P389">
        <v>0.99731802478911369</v>
      </c>
      <c r="Q389">
        <v>0.99703345125054299</v>
      </c>
      <c r="R389">
        <v>0.23137925925925931</v>
      </c>
      <c r="S389">
        <v>0.1190014814814815</v>
      </c>
      <c r="T389" t="s">
        <v>28</v>
      </c>
      <c r="U389">
        <v>4</v>
      </c>
    </row>
    <row r="390" spans="1:21" x14ac:dyDescent="0.35">
      <c r="A390">
        <v>0.45</v>
      </c>
      <c r="B390" t="s">
        <v>25</v>
      </c>
      <c r="C390">
        <v>25000</v>
      </c>
      <c r="D390">
        <v>3813.0568516960002</v>
      </c>
      <c r="E390">
        <v>61.961576271999988</v>
      </c>
      <c r="F390">
        <v>3751.0952754240002</v>
      </c>
      <c r="G390">
        <v>64.513824527333341</v>
      </c>
      <c r="H390">
        <v>3531.526465638</v>
      </c>
      <c r="I390">
        <v>70.324699154000001</v>
      </c>
      <c r="J390">
        <v>3461.201766484</v>
      </c>
      <c r="K390">
        <v>66.904470136</v>
      </c>
      <c r="L390">
        <v>156038</v>
      </c>
      <c r="M390">
        <v>155633</v>
      </c>
      <c r="N390">
        <v>79258</v>
      </c>
      <c r="O390">
        <v>79027</v>
      </c>
      <c r="P390">
        <v>0.9974044783962881</v>
      </c>
      <c r="Q390">
        <v>0.99708546771303841</v>
      </c>
      <c r="R390">
        <v>0.23056740740740739</v>
      </c>
      <c r="S390">
        <v>0.11707703703703699</v>
      </c>
      <c r="T390" t="s">
        <v>28</v>
      </c>
      <c r="U390">
        <v>4</v>
      </c>
    </row>
    <row r="391" spans="1:21" x14ac:dyDescent="0.35">
      <c r="A391">
        <v>0.5</v>
      </c>
      <c r="B391" t="s">
        <v>25</v>
      </c>
      <c r="C391">
        <v>25000</v>
      </c>
      <c r="D391">
        <v>4368.6610897239998</v>
      </c>
      <c r="E391">
        <v>62.927419405999999</v>
      </c>
      <c r="F391">
        <v>4305.7336703179999</v>
      </c>
      <c r="G391">
        <v>64.64396020400001</v>
      </c>
      <c r="H391">
        <v>3921.8843822200001</v>
      </c>
      <c r="I391">
        <v>69.705483365999996</v>
      </c>
      <c r="J391">
        <v>3852.1788988540002</v>
      </c>
      <c r="K391">
        <v>67.026883787333333</v>
      </c>
      <c r="L391">
        <v>158073</v>
      </c>
      <c r="M391">
        <v>157673</v>
      </c>
      <c r="N391">
        <v>80733</v>
      </c>
      <c r="O391">
        <v>80498</v>
      </c>
      <c r="P391">
        <v>0.99746952357455099</v>
      </c>
      <c r="Q391">
        <v>0.99708917047551804</v>
      </c>
      <c r="R391">
        <v>0.23358962962962959</v>
      </c>
      <c r="S391">
        <v>0.1192562962962963</v>
      </c>
      <c r="T391" t="s">
        <v>28</v>
      </c>
      <c r="U391">
        <v>4</v>
      </c>
    </row>
    <row r="392" spans="1:21" x14ac:dyDescent="0.35">
      <c r="A392">
        <v>0.55000000000000004</v>
      </c>
      <c r="B392" t="s">
        <v>25</v>
      </c>
      <c r="C392">
        <v>25000</v>
      </c>
      <c r="D392">
        <v>4795.8999733740002</v>
      </c>
      <c r="E392">
        <v>62.104996894000003</v>
      </c>
      <c r="F392">
        <v>4733.7949764799996</v>
      </c>
      <c r="G392">
        <v>64.634468614666659</v>
      </c>
      <c r="H392">
        <v>4311.303269602</v>
      </c>
      <c r="I392">
        <v>70.371040668000006</v>
      </c>
      <c r="J392">
        <v>4240.9322289339998</v>
      </c>
      <c r="K392">
        <v>67.070531606666677</v>
      </c>
      <c r="L392">
        <v>158167</v>
      </c>
      <c r="M392">
        <v>157738</v>
      </c>
      <c r="N392">
        <v>80527</v>
      </c>
      <c r="O392">
        <v>80285</v>
      </c>
      <c r="P392">
        <v>0.99728767694904752</v>
      </c>
      <c r="Q392">
        <v>0.99699479677623659</v>
      </c>
      <c r="R392">
        <v>0.23368592592592591</v>
      </c>
      <c r="S392">
        <v>0.11894074074074069</v>
      </c>
      <c r="T392" t="s">
        <v>28</v>
      </c>
      <c r="U392">
        <v>4</v>
      </c>
    </row>
    <row r="393" spans="1:21" x14ac:dyDescent="0.35">
      <c r="A393">
        <v>0.6</v>
      </c>
      <c r="B393" t="s">
        <v>25</v>
      </c>
      <c r="C393">
        <v>25000</v>
      </c>
      <c r="D393">
        <v>5154.9516774419999</v>
      </c>
      <c r="E393">
        <v>60.649625497999999</v>
      </c>
      <c r="F393">
        <v>5094.3020519420006</v>
      </c>
      <c r="G393">
        <v>63.85364555066667</v>
      </c>
      <c r="H393">
        <v>4567.90567104</v>
      </c>
      <c r="I393">
        <v>69.303786426000002</v>
      </c>
      <c r="J393">
        <v>4498.6018846139996</v>
      </c>
      <c r="K393">
        <v>66.289370597999991</v>
      </c>
      <c r="L393">
        <v>160349</v>
      </c>
      <c r="M393">
        <v>159946</v>
      </c>
      <c r="N393">
        <v>81633</v>
      </c>
      <c r="O393">
        <v>81396</v>
      </c>
      <c r="P393">
        <v>0.99748673206568172</v>
      </c>
      <c r="Q393">
        <v>0.9970967623387601</v>
      </c>
      <c r="R393">
        <v>0.23695703703703699</v>
      </c>
      <c r="S393">
        <v>0.1205866666666667</v>
      </c>
      <c r="T393" t="s">
        <v>28</v>
      </c>
      <c r="U393">
        <v>4</v>
      </c>
    </row>
    <row r="394" spans="1:21" x14ac:dyDescent="0.35">
      <c r="A394">
        <v>0.65</v>
      </c>
      <c r="B394" t="s">
        <v>25</v>
      </c>
      <c r="C394">
        <v>25000</v>
      </c>
      <c r="D394">
        <v>5390.149703434</v>
      </c>
      <c r="E394">
        <v>62.011881324000001</v>
      </c>
      <c r="F394">
        <v>5328.1378221100003</v>
      </c>
      <c r="G394">
        <v>65.011007764666672</v>
      </c>
      <c r="H394">
        <v>4785.2974633659996</v>
      </c>
      <c r="I394">
        <v>70.837261421999997</v>
      </c>
      <c r="J394">
        <v>4714.4602019459999</v>
      </c>
      <c r="K394">
        <v>67.446623542666671</v>
      </c>
      <c r="L394">
        <v>160922</v>
      </c>
      <c r="M394">
        <v>160504</v>
      </c>
      <c r="N394">
        <v>81454</v>
      </c>
      <c r="O394">
        <v>81210</v>
      </c>
      <c r="P394">
        <v>0.99740246827655632</v>
      </c>
      <c r="Q394">
        <v>0.99700444422618906</v>
      </c>
      <c r="R394">
        <v>0.23778370370370369</v>
      </c>
      <c r="S394">
        <v>0.1203111111111111</v>
      </c>
      <c r="T394" t="s">
        <v>28</v>
      </c>
      <c r="U394">
        <v>4</v>
      </c>
    </row>
    <row r="395" spans="1:21" x14ac:dyDescent="0.35">
      <c r="A395">
        <v>0.7</v>
      </c>
      <c r="B395" t="s">
        <v>25</v>
      </c>
      <c r="C395">
        <v>25000</v>
      </c>
      <c r="D395">
        <v>5764.319683916</v>
      </c>
      <c r="E395">
        <v>60.995231715999999</v>
      </c>
      <c r="F395">
        <v>5703.3244522000005</v>
      </c>
      <c r="G395">
        <v>63.977177714</v>
      </c>
      <c r="H395">
        <v>5239.5128461960003</v>
      </c>
      <c r="I395">
        <v>69.819260241999999</v>
      </c>
      <c r="J395">
        <v>5169.6935859539999</v>
      </c>
      <c r="K395">
        <v>66.465881257999996</v>
      </c>
      <c r="L395">
        <v>163151</v>
      </c>
      <c r="M395">
        <v>162742</v>
      </c>
      <c r="N395">
        <v>83107</v>
      </c>
      <c r="O395">
        <v>82865</v>
      </c>
      <c r="P395">
        <v>0.99749311987054934</v>
      </c>
      <c r="Q395">
        <v>0.99708809125585085</v>
      </c>
      <c r="R395">
        <v>0.24109925925925929</v>
      </c>
      <c r="S395">
        <v>0.122762962962963</v>
      </c>
      <c r="T395" t="s">
        <v>28</v>
      </c>
      <c r="U395">
        <v>4</v>
      </c>
    </row>
    <row r="396" spans="1:21" x14ac:dyDescent="0.35">
      <c r="A396">
        <v>0.75</v>
      </c>
      <c r="B396" t="s">
        <v>25</v>
      </c>
      <c r="C396">
        <v>25000</v>
      </c>
      <c r="D396">
        <v>6097.1068541059994</v>
      </c>
      <c r="E396">
        <v>59.720516328000002</v>
      </c>
      <c r="F396">
        <v>6037.3863377799998</v>
      </c>
      <c r="G396">
        <v>62.272468751333328</v>
      </c>
      <c r="H396">
        <v>5626.7746520860001</v>
      </c>
      <c r="I396">
        <v>68.335022717999991</v>
      </c>
      <c r="J396">
        <v>5558.4396293700001</v>
      </c>
      <c r="K396">
        <v>64.722365170000003</v>
      </c>
      <c r="L396">
        <v>165674</v>
      </c>
      <c r="M396">
        <v>165244</v>
      </c>
      <c r="N396">
        <v>84102</v>
      </c>
      <c r="O396">
        <v>83857</v>
      </c>
      <c r="P396">
        <v>0.99740454144886947</v>
      </c>
      <c r="Q396">
        <v>0.99708687070462054</v>
      </c>
      <c r="R396">
        <v>0.2448059259259259</v>
      </c>
      <c r="S396">
        <v>0.1242325925925926</v>
      </c>
      <c r="T396" t="s">
        <v>28</v>
      </c>
      <c r="U396">
        <v>4</v>
      </c>
    </row>
    <row r="397" spans="1:21" x14ac:dyDescent="0.35">
      <c r="A397">
        <v>0.8</v>
      </c>
      <c r="B397" t="s">
        <v>25</v>
      </c>
      <c r="C397">
        <v>25000</v>
      </c>
      <c r="D397">
        <v>6279.5552557720002</v>
      </c>
      <c r="E397">
        <v>60.242317186000001</v>
      </c>
      <c r="F397">
        <v>6219.3129385860002</v>
      </c>
      <c r="G397">
        <v>63.120416204666661</v>
      </c>
      <c r="H397">
        <v>5792.9810618299998</v>
      </c>
      <c r="I397">
        <v>69.110696116</v>
      </c>
      <c r="J397">
        <v>5723.8703657139986</v>
      </c>
      <c r="K397">
        <v>65.626431830666675</v>
      </c>
      <c r="L397">
        <v>165721</v>
      </c>
      <c r="M397">
        <v>165304</v>
      </c>
      <c r="N397">
        <v>83781</v>
      </c>
      <c r="O397">
        <v>83535</v>
      </c>
      <c r="P397">
        <v>0.99748372264227225</v>
      </c>
      <c r="Q397">
        <v>0.99706377340924557</v>
      </c>
      <c r="R397">
        <v>0.24489481481481479</v>
      </c>
      <c r="S397">
        <v>0.12375555555555549</v>
      </c>
      <c r="T397" t="s">
        <v>28</v>
      </c>
      <c r="U397">
        <v>4</v>
      </c>
    </row>
    <row r="398" spans="1:21" x14ac:dyDescent="0.35">
      <c r="A398">
        <v>0.85</v>
      </c>
      <c r="B398" t="s">
        <v>25</v>
      </c>
      <c r="C398">
        <v>25000</v>
      </c>
      <c r="D398">
        <v>6535.2525606119998</v>
      </c>
      <c r="E398">
        <v>60.726803875999998</v>
      </c>
      <c r="F398">
        <v>6474.5257567360004</v>
      </c>
      <c r="G398">
        <v>62.881290702666668</v>
      </c>
      <c r="H398">
        <v>6015.0961437999986</v>
      </c>
      <c r="I398">
        <v>68.928657928000007</v>
      </c>
      <c r="J398">
        <v>5946.1674858720007</v>
      </c>
      <c r="K398">
        <v>65.575621575333344</v>
      </c>
      <c r="L398">
        <v>166421</v>
      </c>
      <c r="M398">
        <v>165976</v>
      </c>
      <c r="N398">
        <v>84477</v>
      </c>
      <c r="O398">
        <v>84228</v>
      </c>
      <c r="P398">
        <v>0.9973260586103917</v>
      </c>
      <c r="Q398">
        <v>0.99705245214673821</v>
      </c>
      <c r="R398">
        <v>0.24589037037037029</v>
      </c>
      <c r="S398">
        <v>0.1247822222222222</v>
      </c>
      <c r="T398" t="s">
        <v>28</v>
      </c>
      <c r="U398">
        <v>4</v>
      </c>
    </row>
    <row r="399" spans="1:21" x14ac:dyDescent="0.35">
      <c r="A399">
        <v>0.9</v>
      </c>
      <c r="B399" t="s">
        <v>25</v>
      </c>
      <c r="C399">
        <v>25000</v>
      </c>
      <c r="D399">
        <v>6689.2818086479992</v>
      </c>
      <c r="E399">
        <v>59.976633806000002</v>
      </c>
      <c r="F399">
        <v>6629.3051748420003</v>
      </c>
      <c r="G399">
        <v>62.652981928666669</v>
      </c>
      <c r="H399">
        <v>6126.4146616640001</v>
      </c>
      <c r="I399">
        <v>68.821212266000003</v>
      </c>
      <c r="J399">
        <v>6057.5934493979994</v>
      </c>
      <c r="K399">
        <v>65.267436951333323</v>
      </c>
      <c r="L399">
        <v>167306</v>
      </c>
      <c r="M399">
        <v>166865</v>
      </c>
      <c r="N399">
        <v>84450</v>
      </c>
      <c r="O399">
        <v>84206</v>
      </c>
      <c r="P399">
        <v>0.99736411126917146</v>
      </c>
      <c r="Q399">
        <v>0.99711071640023685</v>
      </c>
      <c r="R399">
        <v>0.2472074074074074</v>
      </c>
      <c r="S399">
        <v>0.1247496296296296</v>
      </c>
      <c r="T399" t="s">
        <v>28</v>
      </c>
      <c r="U399">
        <v>4</v>
      </c>
    </row>
    <row r="400" spans="1:21" x14ac:dyDescent="0.35">
      <c r="A400">
        <v>0.95</v>
      </c>
      <c r="B400" t="s">
        <v>25</v>
      </c>
      <c r="C400">
        <v>25000</v>
      </c>
      <c r="D400">
        <v>7088.9640278300003</v>
      </c>
      <c r="E400">
        <v>59.799925756</v>
      </c>
      <c r="F400">
        <v>7029.1641020719999</v>
      </c>
      <c r="G400">
        <v>61.802902233333327</v>
      </c>
      <c r="H400">
        <v>6551.7342506280002</v>
      </c>
      <c r="I400">
        <v>67.692608419999999</v>
      </c>
      <c r="J400">
        <v>6484.0416422079998</v>
      </c>
      <c r="K400">
        <v>64.481429314666656</v>
      </c>
      <c r="L400">
        <v>167431</v>
      </c>
      <c r="M400">
        <v>167018</v>
      </c>
      <c r="N400">
        <v>85415</v>
      </c>
      <c r="O400">
        <v>85178</v>
      </c>
      <c r="P400">
        <v>0.99753331223011266</v>
      </c>
      <c r="Q400">
        <v>0.99722531171339923</v>
      </c>
      <c r="R400">
        <v>0.24743407407407411</v>
      </c>
      <c r="S400">
        <v>0.1261896296296296</v>
      </c>
      <c r="T400" t="s">
        <v>28</v>
      </c>
      <c r="U400">
        <v>4</v>
      </c>
    </row>
    <row r="401" spans="1:21" x14ac:dyDescent="0.35">
      <c r="A401">
        <v>1</v>
      </c>
      <c r="B401" t="s">
        <v>25</v>
      </c>
      <c r="C401">
        <v>25000</v>
      </c>
      <c r="D401">
        <v>7332.2508778860001</v>
      </c>
      <c r="E401">
        <v>59.928786297999999</v>
      </c>
      <c r="F401">
        <v>7272.3220915880001</v>
      </c>
      <c r="G401">
        <v>61.827967297999997</v>
      </c>
      <c r="H401">
        <v>6718.7738118959996</v>
      </c>
      <c r="I401">
        <v>67.905151086000004</v>
      </c>
      <c r="J401">
        <v>6650.8686608119997</v>
      </c>
      <c r="K401">
        <v>64.508332933999995</v>
      </c>
      <c r="L401">
        <v>167314</v>
      </c>
      <c r="M401">
        <v>166878</v>
      </c>
      <c r="N401">
        <v>85538</v>
      </c>
      <c r="O401">
        <v>85283</v>
      </c>
      <c r="P401">
        <v>0.99739412123313054</v>
      </c>
      <c r="Q401">
        <v>0.99701886880684609</v>
      </c>
      <c r="R401">
        <v>0.24722666666666671</v>
      </c>
      <c r="S401">
        <v>0.1263451851851852</v>
      </c>
      <c r="T401" t="s">
        <v>28</v>
      </c>
      <c r="U401">
        <v>4</v>
      </c>
    </row>
    <row r="402" spans="1:21" x14ac:dyDescent="0.35">
      <c r="A402">
        <v>0.05</v>
      </c>
      <c r="B402" t="s">
        <v>27</v>
      </c>
      <c r="C402">
        <v>25000</v>
      </c>
      <c r="D402">
        <v>31.120065914000001</v>
      </c>
      <c r="E402">
        <v>29.114057548000002</v>
      </c>
      <c r="F402">
        <v>2.0060083660000001</v>
      </c>
      <c r="G402">
        <v>27.687004945333332</v>
      </c>
      <c r="H402">
        <v>31.331196200000001</v>
      </c>
      <c r="I402">
        <v>29.328287326000002</v>
      </c>
      <c r="J402">
        <v>2.0029088759999998</v>
      </c>
      <c r="K402">
        <v>29.311183140000001</v>
      </c>
      <c r="L402">
        <v>39503</v>
      </c>
      <c r="M402">
        <v>39445</v>
      </c>
      <c r="N402">
        <v>16867</v>
      </c>
      <c r="O402">
        <v>16845</v>
      </c>
      <c r="P402">
        <v>0.99853175708174058</v>
      </c>
      <c r="Q402">
        <v>0.99869567795102865</v>
      </c>
      <c r="R402">
        <v>5.8437037037037037E-2</v>
      </c>
      <c r="S402">
        <v>2.4955555555555561E-2</v>
      </c>
      <c r="T402" t="s">
        <v>28</v>
      </c>
      <c r="U402">
        <v>3</v>
      </c>
    </row>
    <row r="403" spans="1:21" x14ac:dyDescent="0.35">
      <c r="A403">
        <v>0.1</v>
      </c>
      <c r="B403" t="s">
        <v>27</v>
      </c>
      <c r="C403">
        <v>25000</v>
      </c>
      <c r="D403">
        <v>36.061745375999998</v>
      </c>
      <c r="E403">
        <v>33.782986907999998</v>
      </c>
      <c r="F403">
        <v>2.2787584700000001</v>
      </c>
      <c r="G403">
        <v>29.984222849333339</v>
      </c>
      <c r="H403">
        <v>33.717004662000001</v>
      </c>
      <c r="I403">
        <v>31.586270376000002</v>
      </c>
      <c r="J403">
        <v>2.130734286</v>
      </c>
      <c r="K403">
        <v>31.594375811333329</v>
      </c>
      <c r="L403">
        <v>78608</v>
      </c>
      <c r="M403">
        <v>78516</v>
      </c>
      <c r="N403">
        <v>33720</v>
      </c>
      <c r="O403">
        <v>33679</v>
      </c>
      <c r="P403">
        <v>0.99882963566049254</v>
      </c>
      <c r="Q403">
        <v>0.9987841043890866</v>
      </c>
      <c r="R403">
        <v>0.11632000000000001</v>
      </c>
      <c r="S403">
        <v>4.9894814814814822E-2</v>
      </c>
      <c r="T403" t="s">
        <v>28</v>
      </c>
      <c r="U403">
        <v>3</v>
      </c>
    </row>
    <row r="404" spans="1:21" x14ac:dyDescent="0.35">
      <c r="A404">
        <v>0.15</v>
      </c>
      <c r="B404" t="s">
        <v>27</v>
      </c>
      <c r="C404">
        <v>25000</v>
      </c>
      <c r="D404">
        <v>1225.064128218</v>
      </c>
      <c r="E404">
        <v>62.804678027999998</v>
      </c>
      <c r="F404">
        <v>1162.2594501880001</v>
      </c>
      <c r="G404">
        <v>44.945474492000002</v>
      </c>
      <c r="H404">
        <v>545.30581741000003</v>
      </c>
      <c r="I404">
        <v>43.988216559999998</v>
      </c>
      <c r="J404">
        <v>501.31760085000002</v>
      </c>
      <c r="K404">
        <v>46.597781682666657</v>
      </c>
      <c r="L404">
        <v>101708</v>
      </c>
      <c r="M404">
        <v>101453</v>
      </c>
      <c r="N404">
        <v>47180</v>
      </c>
      <c r="O404">
        <v>47100</v>
      </c>
      <c r="P404">
        <v>0.99749282259016003</v>
      </c>
      <c r="Q404">
        <v>0.99830436625688856</v>
      </c>
      <c r="R404">
        <v>0.15030074074074071</v>
      </c>
      <c r="S404">
        <v>6.9777777777777772E-2</v>
      </c>
      <c r="T404" t="s">
        <v>28</v>
      </c>
      <c r="U404">
        <v>3</v>
      </c>
    </row>
    <row r="405" spans="1:21" x14ac:dyDescent="0.35">
      <c r="A405">
        <v>0.2</v>
      </c>
      <c r="B405" t="s">
        <v>27</v>
      </c>
      <c r="C405">
        <v>25000</v>
      </c>
      <c r="D405">
        <v>2184.8888641140002</v>
      </c>
      <c r="E405">
        <v>59.771210496000002</v>
      </c>
      <c r="F405">
        <v>2125.1176536160001</v>
      </c>
      <c r="G405">
        <v>45.367960059333328</v>
      </c>
      <c r="H405">
        <v>879.48361126200007</v>
      </c>
      <c r="I405">
        <v>41.942428436</v>
      </c>
      <c r="J405">
        <v>837.54118282399997</v>
      </c>
      <c r="K405">
        <v>47.087568046000001</v>
      </c>
      <c r="L405">
        <v>116931</v>
      </c>
      <c r="M405">
        <v>116605</v>
      </c>
      <c r="N405">
        <v>59363</v>
      </c>
      <c r="O405">
        <v>59248</v>
      </c>
      <c r="P405">
        <v>0.99721203102684486</v>
      </c>
      <c r="Q405">
        <v>0.99806276636962421</v>
      </c>
      <c r="R405">
        <v>0.17274814814814821</v>
      </c>
      <c r="S405">
        <v>8.7774814814814819E-2</v>
      </c>
      <c r="T405" t="s">
        <v>28</v>
      </c>
      <c r="U405">
        <v>3</v>
      </c>
    </row>
    <row r="406" spans="1:21" x14ac:dyDescent="0.35">
      <c r="A406">
        <v>0.25</v>
      </c>
      <c r="B406" t="s">
        <v>27</v>
      </c>
      <c r="C406">
        <v>25000</v>
      </c>
      <c r="D406">
        <v>2478.6798054199999</v>
      </c>
      <c r="E406">
        <v>59.600040915999998</v>
      </c>
      <c r="F406">
        <v>2419.0797645020002</v>
      </c>
      <c r="G406">
        <v>49.44310291666666</v>
      </c>
      <c r="H406">
        <v>946.77973025999995</v>
      </c>
      <c r="I406">
        <v>45.447436902</v>
      </c>
      <c r="J406">
        <v>901.33229335800002</v>
      </c>
      <c r="K406">
        <v>51.247202147999992</v>
      </c>
      <c r="L406">
        <v>132295</v>
      </c>
      <c r="M406">
        <v>131976</v>
      </c>
      <c r="N406">
        <v>71607</v>
      </c>
      <c r="O406">
        <v>71476</v>
      </c>
      <c r="P406">
        <v>0.99758872217392947</v>
      </c>
      <c r="Q406">
        <v>0.998170569916349</v>
      </c>
      <c r="R406">
        <v>0.19552</v>
      </c>
      <c r="S406">
        <v>0.1058903703703704</v>
      </c>
      <c r="T406" t="s">
        <v>28</v>
      </c>
      <c r="U406">
        <v>3</v>
      </c>
    </row>
    <row r="407" spans="1:21" x14ac:dyDescent="0.35">
      <c r="A407">
        <v>0.3</v>
      </c>
      <c r="B407" t="s">
        <v>27</v>
      </c>
      <c r="C407">
        <v>25000</v>
      </c>
      <c r="D407">
        <v>3235.5290023880002</v>
      </c>
      <c r="E407">
        <v>67.822997901999997</v>
      </c>
      <c r="F407">
        <v>3167.706004486</v>
      </c>
      <c r="G407">
        <v>63.588533354666673</v>
      </c>
      <c r="H407">
        <v>2058.632664796</v>
      </c>
      <c r="I407">
        <v>62.966910808000002</v>
      </c>
      <c r="J407">
        <v>1995.665753988</v>
      </c>
      <c r="K407">
        <v>65.383590284666667</v>
      </c>
      <c r="L407">
        <v>138574</v>
      </c>
      <c r="M407">
        <v>138230</v>
      </c>
      <c r="N407">
        <v>73214</v>
      </c>
      <c r="O407">
        <v>73045</v>
      </c>
      <c r="P407">
        <v>0.99751757183887313</v>
      </c>
      <c r="Q407">
        <v>0.99769169830906657</v>
      </c>
      <c r="R407">
        <v>0.20478518518518521</v>
      </c>
      <c r="S407">
        <v>0.10821481481481481</v>
      </c>
      <c r="T407" t="s">
        <v>28</v>
      </c>
      <c r="U407">
        <v>3</v>
      </c>
    </row>
    <row r="408" spans="1:21" x14ac:dyDescent="0.35">
      <c r="A408">
        <v>0.35</v>
      </c>
      <c r="B408" t="s">
        <v>27</v>
      </c>
      <c r="C408">
        <v>25000</v>
      </c>
      <c r="D408">
        <v>3524.56513516</v>
      </c>
      <c r="E408">
        <v>67.824323852000006</v>
      </c>
      <c r="F408">
        <v>3456.740811308</v>
      </c>
      <c r="G408">
        <v>64.373910723333339</v>
      </c>
      <c r="H408">
        <v>2577.9285579560001</v>
      </c>
      <c r="I408">
        <v>64.291183920000009</v>
      </c>
      <c r="J408">
        <v>2513.637374036</v>
      </c>
      <c r="K408">
        <v>66.171906553333329</v>
      </c>
      <c r="L408">
        <v>143172</v>
      </c>
      <c r="M408">
        <v>142757</v>
      </c>
      <c r="N408">
        <v>74428</v>
      </c>
      <c r="O408">
        <v>74228</v>
      </c>
      <c r="P408">
        <v>0.99710138853965857</v>
      </c>
      <c r="Q408">
        <v>0.99731283925404413</v>
      </c>
      <c r="R408">
        <v>0.21149185185185179</v>
      </c>
      <c r="S408">
        <v>0.1099674074074074</v>
      </c>
      <c r="T408" t="s">
        <v>28</v>
      </c>
      <c r="U408">
        <v>3</v>
      </c>
    </row>
    <row r="409" spans="1:21" x14ac:dyDescent="0.35">
      <c r="A409">
        <v>0.4</v>
      </c>
      <c r="B409" t="s">
        <v>27</v>
      </c>
      <c r="C409">
        <v>25000</v>
      </c>
      <c r="D409">
        <v>3662.639391788</v>
      </c>
      <c r="E409">
        <v>66.578784916000004</v>
      </c>
      <c r="F409">
        <v>3596.0606068719999</v>
      </c>
      <c r="G409">
        <v>63.740556466000001</v>
      </c>
      <c r="H409">
        <v>2815.1913984960001</v>
      </c>
      <c r="I409">
        <v>64.036973669999995</v>
      </c>
      <c r="J409">
        <v>2751.1544248240002</v>
      </c>
      <c r="K409">
        <v>65.539532718666663</v>
      </c>
      <c r="L409">
        <v>149749</v>
      </c>
      <c r="M409">
        <v>149356</v>
      </c>
      <c r="N409">
        <v>76773</v>
      </c>
      <c r="O409">
        <v>76568</v>
      </c>
      <c r="P409">
        <v>0.99737560851825391</v>
      </c>
      <c r="Q409">
        <v>0.99732979042111158</v>
      </c>
      <c r="R409">
        <v>0.22126814814814821</v>
      </c>
      <c r="S409">
        <v>0.1134340740740741</v>
      </c>
      <c r="T409" t="s">
        <v>28</v>
      </c>
      <c r="U409">
        <v>3</v>
      </c>
    </row>
    <row r="410" spans="1:21" x14ac:dyDescent="0.35">
      <c r="A410">
        <v>0.45</v>
      </c>
      <c r="B410" t="s">
        <v>27</v>
      </c>
      <c r="C410">
        <v>25000</v>
      </c>
      <c r="D410">
        <v>3530.834169152</v>
      </c>
      <c r="E410">
        <v>66.210965077999987</v>
      </c>
      <c r="F410">
        <v>3464.6232040740001</v>
      </c>
      <c r="G410">
        <v>63.584638834000003</v>
      </c>
      <c r="H410">
        <v>2712.7585174340002</v>
      </c>
      <c r="I410">
        <v>64.064965107999996</v>
      </c>
      <c r="J410">
        <v>2648.6935523259999</v>
      </c>
      <c r="K410">
        <v>65.390113841333331</v>
      </c>
      <c r="L410">
        <v>153981</v>
      </c>
      <c r="M410">
        <v>153542</v>
      </c>
      <c r="N410">
        <v>78021</v>
      </c>
      <c r="O410">
        <v>77811</v>
      </c>
      <c r="P410">
        <v>0.997148998902462</v>
      </c>
      <c r="Q410">
        <v>0.99730841696466332</v>
      </c>
      <c r="R410">
        <v>0.2274696296296296</v>
      </c>
      <c r="S410">
        <v>0.11527555555555551</v>
      </c>
      <c r="T410" t="s">
        <v>28</v>
      </c>
      <c r="U410">
        <v>3</v>
      </c>
    </row>
    <row r="411" spans="1:21" x14ac:dyDescent="0.35">
      <c r="A411">
        <v>0.5</v>
      </c>
      <c r="B411" t="s">
        <v>27</v>
      </c>
      <c r="C411">
        <v>25000</v>
      </c>
      <c r="D411">
        <v>3510.1335471279999</v>
      </c>
      <c r="E411">
        <v>64.968831960000003</v>
      </c>
      <c r="F411">
        <v>3445.1647151679999</v>
      </c>
      <c r="G411">
        <v>62.591943437333327</v>
      </c>
      <c r="H411">
        <v>2831.556188946</v>
      </c>
      <c r="I411">
        <v>63.221293434000003</v>
      </c>
      <c r="J411">
        <v>2768.334895512</v>
      </c>
      <c r="K411">
        <v>64.399951455333323</v>
      </c>
      <c r="L411">
        <v>161360</v>
      </c>
      <c r="M411">
        <v>160902</v>
      </c>
      <c r="N411">
        <v>81092</v>
      </c>
      <c r="O411">
        <v>80870</v>
      </c>
      <c r="P411">
        <v>0.99716162617749138</v>
      </c>
      <c r="Q411">
        <v>0.99726236866768614</v>
      </c>
      <c r="R411">
        <v>0.2383733333333333</v>
      </c>
      <c r="S411">
        <v>0.1198074074074074</v>
      </c>
      <c r="T411" t="s">
        <v>28</v>
      </c>
      <c r="U411">
        <v>3</v>
      </c>
    </row>
    <row r="412" spans="1:21" x14ac:dyDescent="0.35">
      <c r="A412">
        <v>0.55000000000000004</v>
      </c>
      <c r="B412" t="s">
        <v>27</v>
      </c>
      <c r="C412">
        <v>25000</v>
      </c>
      <c r="D412">
        <v>3477.8248044440002</v>
      </c>
      <c r="E412">
        <v>64.741533934000003</v>
      </c>
      <c r="F412">
        <v>3413.0832705100001</v>
      </c>
      <c r="G412">
        <v>62.065967403999998</v>
      </c>
      <c r="H412">
        <v>2988.419182096</v>
      </c>
      <c r="I412">
        <v>62.632147060000001</v>
      </c>
      <c r="J412">
        <v>2925.7870350359999</v>
      </c>
      <c r="K412">
        <v>63.896823675333323</v>
      </c>
      <c r="L412">
        <v>166254</v>
      </c>
      <c r="M412">
        <v>165809</v>
      </c>
      <c r="N412">
        <v>83510</v>
      </c>
      <c r="O412">
        <v>83286</v>
      </c>
      <c r="P412">
        <v>0.99732337267073279</v>
      </c>
      <c r="Q412">
        <v>0.99731768650461028</v>
      </c>
      <c r="R412">
        <v>0.24564296296296301</v>
      </c>
      <c r="S412">
        <v>0.1233866666666667</v>
      </c>
      <c r="T412" t="s">
        <v>28</v>
      </c>
      <c r="U412">
        <v>3</v>
      </c>
    </row>
    <row r="413" spans="1:21" x14ac:dyDescent="0.35">
      <c r="A413">
        <v>0.6</v>
      </c>
      <c r="B413" t="s">
        <v>27</v>
      </c>
      <c r="C413">
        <v>25000</v>
      </c>
      <c r="D413">
        <v>3421.5143719399998</v>
      </c>
      <c r="E413">
        <v>64.498052758</v>
      </c>
      <c r="F413">
        <v>3357.0163191820002</v>
      </c>
      <c r="G413">
        <v>61.777486725999992</v>
      </c>
      <c r="H413">
        <v>3075.548076128</v>
      </c>
      <c r="I413">
        <v>62.397293247999997</v>
      </c>
      <c r="J413">
        <v>3013.1507828819999</v>
      </c>
      <c r="K413">
        <v>63.607832147999993</v>
      </c>
      <c r="L413">
        <v>170449</v>
      </c>
      <c r="M413">
        <v>169984</v>
      </c>
      <c r="N413">
        <v>84989</v>
      </c>
      <c r="O413">
        <v>84751</v>
      </c>
      <c r="P413">
        <v>0.9972719112461792</v>
      </c>
      <c r="Q413">
        <v>0.99719963760016006</v>
      </c>
      <c r="R413">
        <v>0.25182814814814808</v>
      </c>
      <c r="S413">
        <v>0.12555703703703711</v>
      </c>
      <c r="T413" t="s">
        <v>28</v>
      </c>
      <c r="U413">
        <v>3</v>
      </c>
    </row>
    <row r="414" spans="1:21" x14ac:dyDescent="0.35">
      <c r="A414">
        <v>0.65</v>
      </c>
      <c r="B414" t="s">
        <v>27</v>
      </c>
      <c r="C414">
        <v>25000</v>
      </c>
      <c r="D414">
        <v>3347.2268650380001</v>
      </c>
      <c r="E414">
        <v>65.187991081999996</v>
      </c>
      <c r="F414">
        <v>3282.0388739559999</v>
      </c>
      <c r="G414">
        <v>62.185063532000001</v>
      </c>
      <c r="H414">
        <v>3240.652239428</v>
      </c>
      <c r="I414">
        <v>62.820787742</v>
      </c>
      <c r="J414">
        <v>3177.831451688</v>
      </c>
      <c r="K414">
        <v>64.032789395333324</v>
      </c>
      <c r="L414">
        <v>174959</v>
      </c>
      <c r="M414">
        <v>174487</v>
      </c>
      <c r="N414">
        <v>86487</v>
      </c>
      <c r="O414">
        <v>86272</v>
      </c>
      <c r="P414">
        <v>0.99730222509273603</v>
      </c>
      <c r="Q414">
        <v>0.99751407726016628</v>
      </c>
      <c r="R414">
        <v>0.25849925925925932</v>
      </c>
      <c r="S414">
        <v>0.12781037037037041</v>
      </c>
      <c r="T414" t="s">
        <v>28</v>
      </c>
      <c r="U414">
        <v>3</v>
      </c>
    </row>
    <row r="415" spans="1:21" x14ac:dyDescent="0.35">
      <c r="A415">
        <v>0.7</v>
      </c>
      <c r="B415" t="s">
        <v>27</v>
      </c>
      <c r="C415">
        <v>25000</v>
      </c>
      <c r="D415">
        <v>3295.5214776879998</v>
      </c>
      <c r="E415">
        <v>65.358314954000008</v>
      </c>
      <c r="F415">
        <v>3230.1631627339998</v>
      </c>
      <c r="G415">
        <v>61.362279231999999</v>
      </c>
      <c r="H415">
        <v>3277.9146111999999</v>
      </c>
      <c r="I415">
        <v>61.743491497999997</v>
      </c>
      <c r="J415">
        <v>3216.1711197019999</v>
      </c>
      <c r="K415">
        <v>63.224450252666657</v>
      </c>
      <c r="L415">
        <v>177755</v>
      </c>
      <c r="M415">
        <v>177277</v>
      </c>
      <c r="N415">
        <v>87911</v>
      </c>
      <c r="O415">
        <v>87693</v>
      </c>
      <c r="P415">
        <v>0.99731090545976209</v>
      </c>
      <c r="Q415">
        <v>0.99752021931271395</v>
      </c>
      <c r="R415">
        <v>0.26263259259259258</v>
      </c>
      <c r="S415">
        <v>0.12991555555555551</v>
      </c>
      <c r="T415" t="s">
        <v>28</v>
      </c>
      <c r="U415">
        <v>3</v>
      </c>
    </row>
    <row r="416" spans="1:21" x14ac:dyDescent="0.35">
      <c r="A416">
        <v>0.75</v>
      </c>
      <c r="B416" t="s">
        <v>27</v>
      </c>
      <c r="C416">
        <v>25000</v>
      </c>
      <c r="D416">
        <v>3378.8290849280002</v>
      </c>
      <c r="E416">
        <v>65.045472107999998</v>
      </c>
      <c r="F416">
        <v>3313.7836128200001</v>
      </c>
      <c r="G416">
        <v>59.999650975333331</v>
      </c>
      <c r="H416">
        <v>3378.3805238039999</v>
      </c>
      <c r="I416">
        <v>60.046864941999999</v>
      </c>
      <c r="J416">
        <v>3318.333658862</v>
      </c>
      <c r="K416">
        <v>61.884687260666666</v>
      </c>
      <c r="L416">
        <v>181627</v>
      </c>
      <c r="M416">
        <v>181166</v>
      </c>
      <c r="N416">
        <v>90335</v>
      </c>
      <c r="O416">
        <v>90110</v>
      </c>
      <c r="P416">
        <v>0.99746183111541786</v>
      </c>
      <c r="Q416">
        <v>0.99750927104665965</v>
      </c>
      <c r="R416">
        <v>0.26839407407407412</v>
      </c>
      <c r="S416">
        <v>0.13349629629629631</v>
      </c>
      <c r="T416" t="s">
        <v>28</v>
      </c>
      <c r="U416">
        <v>3</v>
      </c>
    </row>
    <row r="417" spans="1:21" x14ac:dyDescent="0.35">
      <c r="A417">
        <v>0.8</v>
      </c>
      <c r="B417" t="s">
        <v>27</v>
      </c>
      <c r="C417">
        <v>25000</v>
      </c>
      <c r="D417">
        <v>3531.177577126</v>
      </c>
      <c r="E417">
        <v>65.191359328000004</v>
      </c>
      <c r="F417">
        <v>3465.9862177979999</v>
      </c>
      <c r="G417">
        <v>59.853808181333328</v>
      </c>
      <c r="H417">
        <v>3507.4706719720002</v>
      </c>
      <c r="I417">
        <v>59.686585352000002</v>
      </c>
      <c r="J417">
        <v>3447.7840866199999</v>
      </c>
      <c r="K417">
        <v>61.747213671333327</v>
      </c>
      <c r="L417">
        <v>185270</v>
      </c>
      <c r="M417">
        <v>184731</v>
      </c>
      <c r="N417">
        <v>92974</v>
      </c>
      <c r="O417">
        <v>92727</v>
      </c>
      <c r="P417">
        <v>0.99709073244454038</v>
      </c>
      <c r="Q417">
        <v>0.99734334330027752</v>
      </c>
      <c r="R417">
        <v>0.27367555555555562</v>
      </c>
      <c r="S417">
        <v>0.13737333333333329</v>
      </c>
      <c r="T417" t="s">
        <v>28</v>
      </c>
      <c r="U417">
        <v>3</v>
      </c>
    </row>
    <row r="418" spans="1:21" x14ac:dyDescent="0.35">
      <c r="A418">
        <v>0.85</v>
      </c>
      <c r="B418" t="s">
        <v>27</v>
      </c>
      <c r="C418">
        <v>25000</v>
      </c>
      <c r="D418">
        <v>3735.3440022119999</v>
      </c>
      <c r="E418">
        <v>64.678110013999998</v>
      </c>
      <c r="F418">
        <v>3670.6658921980002</v>
      </c>
      <c r="G418">
        <v>58.986566443333338</v>
      </c>
      <c r="H418">
        <v>3609.40895026</v>
      </c>
      <c r="I418">
        <v>58.618087860000003</v>
      </c>
      <c r="J418">
        <v>3550.7908624000002</v>
      </c>
      <c r="K418">
        <v>60.888523575999997</v>
      </c>
      <c r="L418">
        <v>188598</v>
      </c>
      <c r="M418">
        <v>188086</v>
      </c>
      <c r="N418">
        <v>95254</v>
      </c>
      <c r="O418">
        <v>95014</v>
      </c>
      <c r="P418">
        <v>0.99728523102047739</v>
      </c>
      <c r="Q418">
        <v>0.99748042076973142</v>
      </c>
      <c r="R418">
        <v>0.27864592592592591</v>
      </c>
      <c r="S418">
        <v>0.14076148148148149</v>
      </c>
      <c r="T418" t="s">
        <v>28</v>
      </c>
      <c r="U418">
        <v>3</v>
      </c>
    </row>
    <row r="419" spans="1:21" x14ac:dyDescent="0.35">
      <c r="A419">
        <v>0.9</v>
      </c>
      <c r="B419" t="s">
        <v>27</v>
      </c>
      <c r="C419">
        <v>25000</v>
      </c>
      <c r="D419">
        <v>3832.9047102039999</v>
      </c>
      <c r="E419">
        <v>65.0011595</v>
      </c>
      <c r="F419">
        <v>3767.9035507039998</v>
      </c>
      <c r="G419">
        <v>59.218753239333338</v>
      </c>
      <c r="H419">
        <v>3649.0622273439999</v>
      </c>
      <c r="I419">
        <v>58.588721294000003</v>
      </c>
      <c r="J419">
        <v>3590.4735060500002</v>
      </c>
      <c r="K419">
        <v>61.12904729466667</v>
      </c>
      <c r="L419">
        <v>190210</v>
      </c>
      <c r="M419">
        <v>189737</v>
      </c>
      <c r="N419">
        <v>97422</v>
      </c>
      <c r="O419">
        <v>97192</v>
      </c>
      <c r="P419">
        <v>0.99751327480153518</v>
      </c>
      <c r="Q419">
        <v>0.99763913695058615</v>
      </c>
      <c r="R419">
        <v>0.28109185185185193</v>
      </c>
      <c r="S419">
        <v>0.1439881481481482</v>
      </c>
      <c r="T419" t="s">
        <v>28</v>
      </c>
      <c r="U419">
        <v>3</v>
      </c>
    </row>
    <row r="420" spans="1:21" x14ac:dyDescent="0.35">
      <c r="A420">
        <v>0.95</v>
      </c>
      <c r="B420" t="s">
        <v>27</v>
      </c>
      <c r="C420">
        <v>25000</v>
      </c>
      <c r="D420">
        <v>4002.707200158</v>
      </c>
      <c r="E420">
        <v>63.743879814000003</v>
      </c>
      <c r="F420">
        <v>3938.9633203439998</v>
      </c>
      <c r="G420">
        <v>57.507853060666669</v>
      </c>
      <c r="H420">
        <v>3720.5336007619999</v>
      </c>
      <c r="I420">
        <v>56.556957328000003</v>
      </c>
      <c r="J420">
        <v>3663.9766434339999</v>
      </c>
      <c r="K420">
        <v>59.423346281999997</v>
      </c>
      <c r="L420">
        <v>193485</v>
      </c>
      <c r="M420">
        <v>192968</v>
      </c>
      <c r="N420">
        <v>99961</v>
      </c>
      <c r="O420">
        <v>99715</v>
      </c>
      <c r="P420">
        <v>0.99732795823965681</v>
      </c>
      <c r="Q420">
        <v>0.99753904022568807</v>
      </c>
      <c r="R420">
        <v>0.28587851851851848</v>
      </c>
      <c r="S420">
        <v>0.1477259259259259</v>
      </c>
      <c r="T420" t="s">
        <v>28</v>
      </c>
      <c r="U420">
        <v>3</v>
      </c>
    </row>
    <row r="421" spans="1:21" x14ac:dyDescent="0.35">
      <c r="A421">
        <v>1</v>
      </c>
      <c r="B421" t="s">
        <v>27</v>
      </c>
      <c r="C421">
        <v>25000</v>
      </c>
      <c r="D421">
        <v>4261.2104250259999</v>
      </c>
      <c r="E421">
        <v>63.994170216000001</v>
      </c>
      <c r="F421">
        <v>4197.2162548120004</v>
      </c>
      <c r="G421">
        <v>57.953071447333343</v>
      </c>
      <c r="H421">
        <v>3827.377944116</v>
      </c>
      <c r="I421">
        <v>56.871183916</v>
      </c>
      <c r="J421">
        <v>3770.5067601999999</v>
      </c>
      <c r="K421">
        <v>59.879011476666669</v>
      </c>
      <c r="L421">
        <v>195859</v>
      </c>
      <c r="M421">
        <v>195376</v>
      </c>
      <c r="N421">
        <v>102291</v>
      </c>
      <c r="O421">
        <v>102068</v>
      </c>
      <c r="P421">
        <v>0.99753394023251418</v>
      </c>
      <c r="Q421">
        <v>0.99781994505870508</v>
      </c>
      <c r="R421">
        <v>0.28944592592592588</v>
      </c>
      <c r="S421">
        <v>0.15121185185185179</v>
      </c>
      <c r="T421" t="s">
        <v>28</v>
      </c>
      <c r="U421">
        <v>3</v>
      </c>
    </row>
    <row r="422" spans="1:21" x14ac:dyDescent="0.35">
      <c r="A422">
        <v>0.05</v>
      </c>
      <c r="B422" t="s">
        <v>24</v>
      </c>
      <c r="C422">
        <v>25000</v>
      </c>
      <c r="D422">
        <v>28.51447619</v>
      </c>
      <c r="E422">
        <v>26.500023809999998</v>
      </c>
      <c r="F422">
        <v>2.0144523799999998</v>
      </c>
      <c r="G422">
        <v>25.074998852</v>
      </c>
      <c r="H422">
        <v>29.000237655999999</v>
      </c>
      <c r="I422">
        <v>26.992929713999999</v>
      </c>
      <c r="J422">
        <v>2.0073079439999999</v>
      </c>
      <c r="K422">
        <v>26.721248368666661</v>
      </c>
      <c r="L422">
        <v>42024</v>
      </c>
      <c r="M422">
        <v>42000</v>
      </c>
      <c r="N422">
        <v>16844</v>
      </c>
      <c r="O422">
        <v>16831</v>
      </c>
      <c r="P422">
        <v>0.99942889777270127</v>
      </c>
      <c r="Q422">
        <v>0.99922821182616961</v>
      </c>
      <c r="R422">
        <v>6.222222222222222E-2</v>
      </c>
      <c r="S422">
        <v>2.4934814814814809E-2</v>
      </c>
      <c r="T422" t="s">
        <v>28</v>
      </c>
      <c r="U422">
        <v>3</v>
      </c>
    </row>
    <row r="423" spans="1:21" x14ac:dyDescent="0.35">
      <c r="A423">
        <v>0.1</v>
      </c>
      <c r="B423" t="s">
        <v>24</v>
      </c>
      <c r="C423">
        <v>25000</v>
      </c>
      <c r="D423">
        <v>30.937727098</v>
      </c>
      <c r="E423">
        <v>28.23289587</v>
      </c>
      <c r="F423">
        <v>2.7048312299999999</v>
      </c>
      <c r="G423">
        <v>26.006109722000001</v>
      </c>
      <c r="H423">
        <v>30.324737374000001</v>
      </c>
      <c r="I423">
        <v>27.973945042</v>
      </c>
      <c r="J423">
        <v>2.3507923320000002</v>
      </c>
      <c r="K423">
        <v>27.628892874000002</v>
      </c>
      <c r="L423">
        <v>83760</v>
      </c>
      <c r="M423">
        <v>83664</v>
      </c>
      <c r="N423">
        <v>33740</v>
      </c>
      <c r="O423">
        <v>33698</v>
      </c>
      <c r="P423">
        <v>0.99885386819484245</v>
      </c>
      <c r="Q423">
        <v>0.99875518672199171</v>
      </c>
      <c r="R423">
        <v>0.1239466666666667</v>
      </c>
      <c r="S423">
        <v>4.9922962962962968E-2</v>
      </c>
      <c r="T423" t="s">
        <v>28</v>
      </c>
      <c r="U423">
        <v>3</v>
      </c>
    </row>
    <row r="424" spans="1:21" x14ac:dyDescent="0.35">
      <c r="A424">
        <v>0.15</v>
      </c>
      <c r="B424" t="s">
        <v>24</v>
      </c>
      <c r="C424">
        <v>25000</v>
      </c>
      <c r="D424">
        <v>632.87601321600005</v>
      </c>
      <c r="E424">
        <v>41.722830295999998</v>
      </c>
      <c r="F424">
        <v>591.15318292199993</v>
      </c>
      <c r="G424">
        <v>32.231399255333343</v>
      </c>
      <c r="H424">
        <v>317.38897223599997</v>
      </c>
      <c r="I424">
        <v>34.147290325999997</v>
      </c>
      <c r="J424">
        <v>283.24168190799998</v>
      </c>
      <c r="K424">
        <v>33.818307791999999</v>
      </c>
      <c r="L424">
        <v>116428</v>
      </c>
      <c r="M424">
        <v>116214</v>
      </c>
      <c r="N424">
        <v>48724</v>
      </c>
      <c r="O424">
        <v>48659</v>
      </c>
      <c r="P424">
        <v>0.99816195416910025</v>
      </c>
      <c r="Q424">
        <v>0.99866595517609391</v>
      </c>
      <c r="R424">
        <v>0.1721688888888889</v>
      </c>
      <c r="S424">
        <v>7.2087407407407406E-2</v>
      </c>
      <c r="T424" t="s">
        <v>28</v>
      </c>
      <c r="U424">
        <v>3</v>
      </c>
    </row>
    <row r="425" spans="1:21" x14ac:dyDescent="0.35">
      <c r="A425">
        <v>0.2</v>
      </c>
      <c r="B425" t="s">
        <v>24</v>
      </c>
      <c r="C425">
        <v>25000</v>
      </c>
      <c r="D425">
        <v>1566.6379242099999</v>
      </c>
      <c r="E425">
        <v>40.813391482</v>
      </c>
      <c r="F425">
        <v>1525.8245327279999</v>
      </c>
      <c r="G425">
        <v>32.515610842666668</v>
      </c>
      <c r="H425">
        <v>713.86002285400002</v>
      </c>
      <c r="I425">
        <v>33.357492653999998</v>
      </c>
      <c r="J425">
        <v>680.50253020000002</v>
      </c>
      <c r="K425">
        <v>34.150906719333342</v>
      </c>
      <c r="L425">
        <v>136671</v>
      </c>
      <c r="M425">
        <v>136430</v>
      </c>
      <c r="N425">
        <v>61355</v>
      </c>
      <c r="O425">
        <v>61260</v>
      </c>
      <c r="P425">
        <v>0.99823664127722778</v>
      </c>
      <c r="Q425">
        <v>0.99845163393366476</v>
      </c>
      <c r="R425">
        <v>0.2021185185185185</v>
      </c>
      <c r="S425">
        <v>9.0755555555555548E-2</v>
      </c>
      <c r="T425" t="s">
        <v>28</v>
      </c>
      <c r="U425">
        <v>3</v>
      </c>
    </row>
    <row r="426" spans="1:21" x14ac:dyDescent="0.35">
      <c r="A426">
        <v>0.25</v>
      </c>
      <c r="B426" t="s">
        <v>24</v>
      </c>
      <c r="C426">
        <v>25000</v>
      </c>
      <c r="D426">
        <v>1938.250609248</v>
      </c>
      <c r="E426">
        <v>38.352861077999997</v>
      </c>
      <c r="F426">
        <v>1899.8977481700001</v>
      </c>
      <c r="G426">
        <v>32.44376706533334</v>
      </c>
      <c r="H426">
        <v>842.47161022200009</v>
      </c>
      <c r="I426">
        <v>32.826871775999997</v>
      </c>
      <c r="J426">
        <v>809.64473844600002</v>
      </c>
      <c r="K426">
        <v>34.087919018000001</v>
      </c>
      <c r="L426">
        <v>157428</v>
      </c>
      <c r="M426">
        <v>157161</v>
      </c>
      <c r="N426">
        <v>73948</v>
      </c>
      <c r="O426">
        <v>73847</v>
      </c>
      <c r="P426">
        <v>0.99830398658434327</v>
      </c>
      <c r="Q426">
        <v>0.9986341753664737</v>
      </c>
      <c r="R426">
        <v>0.2328311111111111</v>
      </c>
      <c r="S426">
        <v>0.10940296296296299</v>
      </c>
      <c r="T426" t="s">
        <v>28</v>
      </c>
      <c r="U426">
        <v>3</v>
      </c>
    </row>
    <row r="427" spans="1:21" x14ac:dyDescent="0.35">
      <c r="A427">
        <v>0.3</v>
      </c>
      <c r="B427" t="s">
        <v>24</v>
      </c>
      <c r="C427">
        <v>25000</v>
      </c>
      <c r="D427">
        <v>2275.0287783059998</v>
      </c>
      <c r="E427">
        <v>38.593226598000001</v>
      </c>
      <c r="F427">
        <v>2236.4355517099998</v>
      </c>
      <c r="G427">
        <v>34.901147403999992</v>
      </c>
      <c r="H427">
        <v>1067.3021910279999</v>
      </c>
      <c r="I427">
        <v>34.953582945999997</v>
      </c>
      <c r="J427">
        <v>1032.3486080820001</v>
      </c>
      <c r="K427">
        <v>36.571989642666672</v>
      </c>
      <c r="L427">
        <v>173633</v>
      </c>
      <c r="M427">
        <v>173325</v>
      </c>
      <c r="N427">
        <v>84477</v>
      </c>
      <c r="O427">
        <v>84344</v>
      </c>
      <c r="P427">
        <v>0.99822614364780893</v>
      </c>
      <c r="Q427">
        <v>0.99842560696994453</v>
      </c>
      <c r="R427">
        <v>0.25677777777777783</v>
      </c>
      <c r="S427">
        <v>0.12495407407407411</v>
      </c>
      <c r="T427" t="s">
        <v>28</v>
      </c>
      <c r="U427">
        <v>3</v>
      </c>
    </row>
    <row r="428" spans="1:21" x14ac:dyDescent="0.35">
      <c r="A428">
        <v>0.35</v>
      </c>
      <c r="B428" t="s">
        <v>24</v>
      </c>
      <c r="C428">
        <v>25000</v>
      </c>
      <c r="D428">
        <v>2240.5088586279999</v>
      </c>
      <c r="E428">
        <v>36.466633618000003</v>
      </c>
      <c r="F428">
        <v>2204.04222501</v>
      </c>
      <c r="G428">
        <v>35.023043070666667</v>
      </c>
      <c r="H428">
        <v>1225.66853713</v>
      </c>
      <c r="I428">
        <v>35.643639898000004</v>
      </c>
      <c r="J428">
        <v>1190.0248972300001</v>
      </c>
      <c r="K428">
        <v>36.704007534000013</v>
      </c>
      <c r="L428">
        <v>193942</v>
      </c>
      <c r="M428">
        <v>193653</v>
      </c>
      <c r="N428">
        <v>94766</v>
      </c>
      <c r="O428">
        <v>94629</v>
      </c>
      <c r="P428">
        <v>0.99850986377370554</v>
      </c>
      <c r="Q428">
        <v>0.99855433383280923</v>
      </c>
      <c r="R428">
        <v>0.28689333333333328</v>
      </c>
      <c r="S428">
        <v>0.1401911111111111</v>
      </c>
      <c r="T428" t="s">
        <v>28</v>
      </c>
      <c r="U428">
        <v>3</v>
      </c>
    </row>
    <row r="429" spans="1:21" x14ac:dyDescent="0.35">
      <c r="A429">
        <v>0.4</v>
      </c>
      <c r="B429" t="s">
        <v>24</v>
      </c>
      <c r="C429">
        <v>25000</v>
      </c>
      <c r="D429">
        <v>2689.322470736</v>
      </c>
      <c r="E429">
        <v>36.886045240000001</v>
      </c>
      <c r="F429">
        <v>2652.4364254960001</v>
      </c>
      <c r="G429">
        <v>36.31886483866667</v>
      </c>
      <c r="H429">
        <v>1560.3667043519999</v>
      </c>
      <c r="I429">
        <v>36.936937204000003</v>
      </c>
      <c r="J429">
        <v>1523.4297671459999</v>
      </c>
      <c r="K429">
        <v>38.010071825333341</v>
      </c>
      <c r="L429">
        <v>205183</v>
      </c>
      <c r="M429">
        <v>204862</v>
      </c>
      <c r="N429">
        <v>100991</v>
      </c>
      <c r="O429">
        <v>100836</v>
      </c>
      <c r="P429">
        <v>0.99843554290560133</v>
      </c>
      <c r="Q429">
        <v>0.99846520977116771</v>
      </c>
      <c r="R429">
        <v>0.3034992592592593</v>
      </c>
      <c r="S429">
        <v>0.1493866666666667</v>
      </c>
      <c r="T429" t="s">
        <v>28</v>
      </c>
      <c r="U429">
        <v>3</v>
      </c>
    </row>
    <row r="430" spans="1:21" x14ac:dyDescent="0.35">
      <c r="A430">
        <v>0.45</v>
      </c>
      <c r="B430" t="s">
        <v>24</v>
      </c>
      <c r="C430">
        <v>25000</v>
      </c>
      <c r="D430">
        <v>3117.5322108179998</v>
      </c>
      <c r="E430">
        <v>36.950897716</v>
      </c>
      <c r="F430">
        <v>3080.5813131</v>
      </c>
      <c r="G430">
        <v>37.36986353333333</v>
      </c>
      <c r="H430">
        <v>1992.850697222</v>
      </c>
      <c r="I430">
        <v>38.143168744</v>
      </c>
      <c r="J430">
        <v>1954.7075284800001</v>
      </c>
      <c r="K430">
        <v>39.029122751333333</v>
      </c>
      <c r="L430">
        <v>214373</v>
      </c>
      <c r="M430">
        <v>214043</v>
      </c>
      <c r="N430">
        <v>105153</v>
      </c>
      <c r="O430">
        <v>104988</v>
      </c>
      <c r="P430">
        <v>0.99846062703791993</v>
      </c>
      <c r="Q430">
        <v>0.99843085789278485</v>
      </c>
      <c r="R430">
        <v>0.31710074074074068</v>
      </c>
      <c r="S430">
        <v>0.1555377777777778</v>
      </c>
      <c r="T430" t="s">
        <v>28</v>
      </c>
      <c r="U430">
        <v>3</v>
      </c>
    </row>
    <row r="431" spans="1:21" x14ac:dyDescent="0.35">
      <c r="A431">
        <v>0.5</v>
      </c>
      <c r="B431" t="s">
        <v>24</v>
      </c>
      <c r="C431">
        <v>25000</v>
      </c>
      <c r="D431">
        <v>3038.7436507259999</v>
      </c>
      <c r="E431">
        <v>37.574023250000003</v>
      </c>
      <c r="F431">
        <v>3001.1696274760002</v>
      </c>
      <c r="G431">
        <v>36.780244618666671</v>
      </c>
      <c r="H431">
        <v>1962.5750986380001</v>
      </c>
      <c r="I431">
        <v>36.907430775999998</v>
      </c>
      <c r="J431">
        <v>1925.6676678639999</v>
      </c>
      <c r="K431">
        <v>38.450427183333332</v>
      </c>
      <c r="L431">
        <v>221509</v>
      </c>
      <c r="M431">
        <v>221167</v>
      </c>
      <c r="N431">
        <v>112705</v>
      </c>
      <c r="O431">
        <v>112532</v>
      </c>
      <c r="P431">
        <v>0.99845604467538562</v>
      </c>
      <c r="Q431">
        <v>0.99846501929816778</v>
      </c>
      <c r="R431">
        <v>0.32765481481481479</v>
      </c>
      <c r="S431">
        <v>0.1667140740740741</v>
      </c>
      <c r="T431" t="s">
        <v>28</v>
      </c>
      <c r="U431">
        <v>3</v>
      </c>
    </row>
    <row r="432" spans="1:21" x14ac:dyDescent="0.35">
      <c r="A432">
        <v>0.55000000000000004</v>
      </c>
      <c r="B432" t="s">
        <v>24</v>
      </c>
      <c r="C432">
        <v>25000</v>
      </c>
      <c r="D432">
        <v>3256.5553642499999</v>
      </c>
      <c r="E432">
        <v>37.637445923999998</v>
      </c>
      <c r="F432">
        <v>3218.9179183239999</v>
      </c>
      <c r="G432">
        <v>36.739740939333331</v>
      </c>
      <c r="H432">
        <v>2376.5967154079999</v>
      </c>
      <c r="I432">
        <v>37.082640425999998</v>
      </c>
      <c r="J432">
        <v>2339.5140749799998</v>
      </c>
      <c r="K432">
        <v>38.447010020666667</v>
      </c>
      <c r="L432">
        <v>231499</v>
      </c>
      <c r="M432">
        <v>231160</v>
      </c>
      <c r="N432">
        <v>116227</v>
      </c>
      <c r="O432">
        <v>116057</v>
      </c>
      <c r="P432">
        <v>0.99853563082345931</v>
      </c>
      <c r="Q432">
        <v>0.99853734502310132</v>
      </c>
      <c r="R432">
        <v>0.34245925925925919</v>
      </c>
      <c r="S432">
        <v>0.17193629629629631</v>
      </c>
      <c r="T432" t="s">
        <v>28</v>
      </c>
      <c r="U432">
        <v>3</v>
      </c>
    </row>
    <row r="433" spans="1:21" x14ac:dyDescent="0.35">
      <c r="A433">
        <v>0.6</v>
      </c>
      <c r="B433" t="s">
        <v>24</v>
      </c>
      <c r="C433">
        <v>25000</v>
      </c>
      <c r="D433">
        <v>3458.816953134</v>
      </c>
      <c r="E433">
        <v>36.398121021999998</v>
      </c>
      <c r="F433">
        <v>3422.418832112</v>
      </c>
      <c r="G433">
        <v>35.541318017999998</v>
      </c>
      <c r="H433">
        <v>2677.0638518599999</v>
      </c>
      <c r="I433">
        <v>35.929692967999998</v>
      </c>
      <c r="J433">
        <v>2641.134158892</v>
      </c>
      <c r="K433">
        <v>37.249134998666669</v>
      </c>
      <c r="L433">
        <v>241325</v>
      </c>
      <c r="M433">
        <v>240982</v>
      </c>
      <c r="N433">
        <v>121629</v>
      </c>
      <c r="O433">
        <v>121453</v>
      </c>
      <c r="P433">
        <v>0.99857868020304563</v>
      </c>
      <c r="Q433">
        <v>0.99855297667497056</v>
      </c>
      <c r="R433">
        <v>0.35701037037037042</v>
      </c>
      <c r="S433">
        <v>0.17993037037037041</v>
      </c>
      <c r="T433" t="s">
        <v>28</v>
      </c>
      <c r="U433">
        <v>3</v>
      </c>
    </row>
    <row r="434" spans="1:21" x14ac:dyDescent="0.35">
      <c r="A434">
        <v>0.65</v>
      </c>
      <c r="B434" t="s">
        <v>24</v>
      </c>
      <c r="C434">
        <v>25000</v>
      </c>
      <c r="D434">
        <v>3541.6999718259999</v>
      </c>
      <c r="E434">
        <v>33.705012013999998</v>
      </c>
      <c r="F434">
        <v>3507.9949598120002</v>
      </c>
      <c r="G434">
        <v>33.79077457733333</v>
      </c>
      <c r="H434">
        <v>2855.181856956</v>
      </c>
      <c r="I434">
        <v>34.491844714000003</v>
      </c>
      <c r="J434">
        <v>2820.6900122420002</v>
      </c>
      <c r="K434">
        <v>35.473134892666657</v>
      </c>
      <c r="L434">
        <v>255913</v>
      </c>
      <c r="M434">
        <v>255546</v>
      </c>
      <c r="N434">
        <v>126785</v>
      </c>
      <c r="O434">
        <v>126605</v>
      </c>
      <c r="P434">
        <v>0.9985659188864966</v>
      </c>
      <c r="Q434">
        <v>0.99858027369168278</v>
      </c>
      <c r="R434">
        <v>0.37858666666666668</v>
      </c>
      <c r="S434">
        <v>0.18756296296296299</v>
      </c>
      <c r="T434" t="s">
        <v>28</v>
      </c>
      <c r="U434">
        <v>3</v>
      </c>
    </row>
    <row r="435" spans="1:21" x14ac:dyDescent="0.35">
      <c r="A435">
        <v>0.7</v>
      </c>
      <c r="B435" t="s">
        <v>24</v>
      </c>
      <c r="C435">
        <v>25000</v>
      </c>
      <c r="D435">
        <v>3529.5046946819998</v>
      </c>
      <c r="E435">
        <v>33.510956812000003</v>
      </c>
      <c r="F435">
        <v>3495.9937378700001</v>
      </c>
      <c r="G435">
        <v>33.513321745333329</v>
      </c>
      <c r="H435">
        <v>2970.0576051439998</v>
      </c>
      <c r="I435">
        <v>34.118763876000003</v>
      </c>
      <c r="J435">
        <v>2935.938841268</v>
      </c>
      <c r="K435">
        <v>35.208610785333327</v>
      </c>
      <c r="L435">
        <v>261631</v>
      </c>
      <c r="M435">
        <v>261253</v>
      </c>
      <c r="N435">
        <v>129915</v>
      </c>
      <c r="O435">
        <v>129728</v>
      </c>
      <c r="P435">
        <v>0.99855521708054473</v>
      </c>
      <c r="Q435">
        <v>0.99856059731362812</v>
      </c>
      <c r="R435">
        <v>0.38704148148148149</v>
      </c>
      <c r="S435">
        <v>0.1921896296296296</v>
      </c>
      <c r="T435" t="s">
        <v>28</v>
      </c>
      <c r="U435">
        <v>3</v>
      </c>
    </row>
    <row r="436" spans="1:21" x14ac:dyDescent="0.35">
      <c r="A436">
        <v>0.75</v>
      </c>
      <c r="B436" t="s">
        <v>24</v>
      </c>
      <c r="C436">
        <v>25000</v>
      </c>
      <c r="D436">
        <v>3743.8569129819998</v>
      </c>
      <c r="E436">
        <v>31.564771644</v>
      </c>
      <c r="F436">
        <v>3712.292141338</v>
      </c>
      <c r="G436">
        <v>31.86641977333333</v>
      </c>
      <c r="H436">
        <v>3160.8934086180002</v>
      </c>
      <c r="I436">
        <v>32.853749494000013</v>
      </c>
      <c r="J436">
        <v>3128.0396591240001</v>
      </c>
      <c r="K436">
        <v>33.631240517333332</v>
      </c>
      <c r="L436">
        <v>273191</v>
      </c>
      <c r="M436">
        <v>272820</v>
      </c>
      <c r="N436">
        <v>133723</v>
      </c>
      <c r="O436">
        <v>133538</v>
      </c>
      <c r="P436">
        <v>0.99864197576054847</v>
      </c>
      <c r="Q436">
        <v>0.99861654315263637</v>
      </c>
      <c r="R436">
        <v>0.4041777777777778</v>
      </c>
      <c r="S436">
        <v>0.19783407407407411</v>
      </c>
      <c r="T436" t="s">
        <v>28</v>
      </c>
      <c r="U436">
        <v>3</v>
      </c>
    </row>
    <row r="437" spans="1:21" x14ac:dyDescent="0.35">
      <c r="A437">
        <v>0.8</v>
      </c>
      <c r="B437" t="s">
        <v>24</v>
      </c>
      <c r="C437">
        <v>25000</v>
      </c>
      <c r="D437">
        <v>3848.5431981779998</v>
      </c>
      <c r="E437">
        <v>31.721715058000001</v>
      </c>
      <c r="F437">
        <v>3816.8214831199998</v>
      </c>
      <c r="G437">
        <v>31.95343166133334</v>
      </c>
      <c r="H437">
        <v>3362.3212635939999</v>
      </c>
      <c r="I437">
        <v>32.909473333999998</v>
      </c>
      <c r="J437">
        <v>3329.4117902600001</v>
      </c>
      <c r="K437">
        <v>33.883659496666667</v>
      </c>
      <c r="L437">
        <v>283233</v>
      </c>
      <c r="M437">
        <v>282836</v>
      </c>
      <c r="N437">
        <v>138305</v>
      </c>
      <c r="O437">
        <v>138114</v>
      </c>
      <c r="P437">
        <v>0.9985983271723281</v>
      </c>
      <c r="Q437">
        <v>0.99861899425183476</v>
      </c>
      <c r="R437">
        <v>0.41901629629629628</v>
      </c>
      <c r="S437">
        <v>0.20461333333333331</v>
      </c>
      <c r="T437" t="s">
        <v>28</v>
      </c>
      <c r="U437">
        <v>3</v>
      </c>
    </row>
    <row r="438" spans="1:21" x14ac:dyDescent="0.35">
      <c r="A438">
        <v>0.85</v>
      </c>
      <c r="B438" t="s">
        <v>24</v>
      </c>
      <c r="C438">
        <v>25000</v>
      </c>
      <c r="D438">
        <v>4316.3422193299994</v>
      </c>
      <c r="E438">
        <v>33.801018954</v>
      </c>
      <c r="F438">
        <v>4282.5412003780002</v>
      </c>
      <c r="G438">
        <v>32.77412451666666</v>
      </c>
      <c r="H438">
        <v>3543.4335981280001</v>
      </c>
      <c r="I438">
        <v>33.156884996000002</v>
      </c>
      <c r="J438">
        <v>3510.2767131300002</v>
      </c>
      <c r="K438">
        <v>35.003136081999997</v>
      </c>
      <c r="L438">
        <v>274038</v>
      </c>
      <c r="M438">
        <v>273614</v>
      </c>
      <c r="N438">
        <v>140310</v>
      </c>
      <c r="O438">
        <v>140109</v>
      </c>
      <c r="P438">
        <v>0.99845276932396232</v>
      </c>
      <c r="Q438">
        <v>0.99856745777207612</v>
      </c>
      <c r="R438">
        <v>0.40535407407407398</v>
      </c>
      <c r="S438">
        <v>0.20756888888888891</v>
      </c>
      <c r="T438" t="s">
        <v>28</v>
      </c>
      <c r="U438">
        <v>3</v>
      </c>
    </row>
    <row r="439" spans="1:21" x14ac:dyDescent="0.35">
      <c r="A439">
        <v>0.9</v>
      </c>
      <c r="B439" t="s">
        <v>24</v>
      </c>
      <c r="C439">
        <v>25000</v>
      </c>
      <c r="D439">
        <v>4791.2381669380002</v>
      </c>
      <c r="E439">
        <v>32.805759354000003</v>
      </c>
      <c r="F439">
        <v>4758.4324075859986</v>
      </c>
      <c r="G439">
        <v>31.657607651999999</v>
      </c>
      <c r="H439">
        <v>3854.8369980920002</v>
      </c>
      <c r="I439">
        <v>32.125918519999999</v>
      </c>
      <c r="J439">
        <v>3822.711079572</v>
      </c>
      <c r="K439">
        <v>33.900520115333343</v>
      </c>
      <c r="L439">
        <v>276650</v>
      </c>
      <c r="M439">
        <v>276281</v>
      </c>
      <c r="N439">
        <v>143218</v>
      </c>
      <c r="O439">
        <v>143029</v>
      </c>
      <c r="P439">
        <v>0.9986661847099223</v>
      </c>
      <c r="Q439">
        <v>0.99868033347763552</v>
      </c>
      <c r="R439">
        <v>0.40930518518518522</v>
      </c>
      <c r="S439">
        <v>0.21189481481481481</v>
      </c>
      <c r="T439" t="s">
        <v>28</v>
      </c>
      <c r="U439">
        <v>3</v>
      </c>
    </row>
    <row r="440" spans="1:21" x14ac:dyDescent="0.35">
      <c r="A440">
        <v>0.95</v>
      </c>
      <c r="B440" t="s">
        <v>24</v>
      </c>
      <c r="C440">
        <v>25000</v>
      </c>
      <c r="D440">
        <v>4981.3165543779996</v>
      </c>
      <c r="E440">
        <v>33.513718548</v>
      </c>
      <c r="F440">
        <v>4947.8028358279998</v>
      </c>
      <c r="G440">
        <v>31.971121480000001</v>
      </c>
      <c r="H440">
        <v>4011.6180786959999</v>
      </c>
      <c r="I440">
        <v>32.436514217999999</v>
      </c>
      <c r="J440">
        <v>3979.1815644779999</v>
      </c>
      <c r="K440">
        <v>34.243810902666667</v>
      </c>
      <c r="L440">
        <v>277187</v>
      </c>
      <c r="M440">
        <v>276815</v>
      </c>
      <c r="N440">
        <v>144243</v>
      </c>
      <c r="O440">
        <v>144048</v>
      </c>
      <c r="P440">
        <v>0.99865794571895505</v>
      </c>
      <c r="Q440">
        <v>0.99864811463987857</v>
      </c>
      <c r="R440">
        <v>0.41009629629629629</v>
      </c>
      <c r="S440">
        <v>0.21340444444444451</v>
      </c>
      <c r="T440" t="s">
        <v>28</v>
      </c>
      <c r="U440">
        <v>3</v>
      </c>
    </row>
    <row r="441" spans="1:21" x14ac:dyDescent="0.35">
      <c r="A441">
        <v>1</v>
      </c>
      <c r="B441" t="s">
        <v>24</v>
      </c>
      <c r="C441">
        <v>25000</v>
      </c>
      <c r="D441">
        <v>5258.617545346</v>
      </c>
      <c r="E441">
        <v>31.690481993999999</v>
      </c>
      <c r="F441">
        <v>5226.9270633540009</v>
      </c>
      <c r="G441">
        <v>30.564223601333332</v>
      </c>
      <c r="H441">
        <v>4167.6571251320001</v>
      </c>
      <c r="I441">
        <v>31.397022331999999</v>
      </c>
      <c r="J441">
        <v>4136.2601027999999</v>
      </c>
      <c r="K441">
        <v>32.80682912733333</v>
      </c>
      <c r="L441">
        <v>283488</v>
      </c>
      <c r="M441">
        <v>283095</v>
      </c>
      <c r="N441">
        <v>146888</v>
      </c>
      <c r="O441">
        <v>146692</v>
      </c>
      <c r="P441">
        <v>0.9986136979343041</v>
      </c>
      <c r="Q441">
        <v>0.99866565001906216</v>
      </c>
      <c r="R441">
        <v>0.4194</v>
      </c>
      <c r="S441">
        <v>0.2173214814814815</v>
      </c>
      <c r="T441" t="s">
        <v>28</v>
      </c>
      <c r="U441">
        <v>3</v>
      </c>
    </row>
    <row r="442" spans="1:21" x14ac:dyDescent="0.35">
      <c r="A442">
        <v>0.05</v>
      </c>
      <c r="B442" t="s">
        <v>26</v>
      </c>
      <c r="C442">
        <v>25000</v>
      </c>
      <c r="D442">
        <v>30.350548688</v>
      </c>
      <c r="E442">
        <v>28.327184332000002</v>
      </c>
      <c r="F442">
        <v>2.0233643560000001</v>
      </c>
      <c r="G442">
        <v>25.719593935999999</v>
      </c>
      <c r="H442">
        <v>28.761528874</v>
      </c>
      <c r="I442">
        <v>26.751261201999998</v>
      </c>
      <c r="J442">
        <v>2.0102676719999999</v>
      </c>
      <c r="K442">
        <v>27.36468232533333</v>
      </c>
      <c r="L442">
        <v>36025</v>
      </c>
      <c r="M442">
        <v>35995</v>
      </c>
      <c r="N442">
        <v>16865</v>
      </c>
      <c r="O442">
        <v>16849</v>
      </c>
      <c r="P442">
        <v>0.99916724496877174</v>
      </c>
      <c r="Q442">
        <v>0.99905128965312773</v>
      </c>
      <c r="R442">
        <v>5.3325925925925922E-2</v>
      </c>
      <c r="S442">
        <v>2.496148148148148E-2</v>
      </c>
      <c r="T442" t="s">
        <v>28</v>
      </c>
      <c r="U442">
        <v>3</v>
      </c>
    </row>
    <row r="443" spans="1:21" x14ac:dyDescent="0.35">
      <c r="A443">
        <v>0.1</v>
      </c>
      <c r="B443" t="s">
        <v>26</v>
      </c>
      <c r="C443">
        <v>25000</v>
      </c>
      <c r="D443">
        <v>33.452087431999999</v>
      </c>
      <c r="E443">
        <v>31.217386485999999</v>
      </c>
      <c r="F443">
        <v>2.2347009440000001</v>
      </c>
      <c r="G443">
        <v>27.381555980666668</v>
      </c>
      <c r="H443">
        <v>30.423736863999999</v>
      </c>
      <c r="I443">
        <v>28.322329752000002</v>
      </c>
      <c r="J443">
        <v>2.101407112</v>
      </c>
      <c r="K443">
        <v>29.086287009999999</v>
      </c>
      <c r="L443">
        <v>72294</v>
      </c>
      <c r="M443">
        <v>72194</v>
      </c>
      <c r="N443">
        <v>33726</v>
      </c>
      <c r="O443">
        <v>33686</v>
      </c>
      <c r="P443">
        <v>0.99861675934379068</v>
      </c>
      <c r="Q443">
        <v>0.99881397141671113</v>
      </c>
      <c r="R443">
        <v>0.1069540740740741</v>
      </c>
      <c r="S443">
        <v>4.9905185185185177E-2</v>
      </c>
      <c r="T443" t="s">
        <v>28</v>
      </c>
      <c r="U443">
        <v>3</v>
      </c>
    </row>
    <row r="444" spans="1:21" x14ac:dyDescent="0.35">
      <c r="A444">
        <v>0.15</v>
      </c>
      <c r="B444" t="s">
        <v>26</v>
      </c>
      <c r="C444">
        <v>25000</v>
      </c>
      <c r="D444">
        <v>687.24712794799996</v>
      </c>
      <c r="E444">
        <v>43.205766351999998</v>
      </c>
      <c r="F444">
        <v>644.041361596</v>
      </c>
      <c r="G444">
        <v>34.399432355333332</v>
      </c>
      <c r="H444">
        <v>296.616495778</v>
      </c>
      <c r="I444">
        <v>33.705406128</v>
      </c>
      <c r="J444">
        <v>262.91108965000001</v>
      </c>
      <c r="K444">
        <v>36.257093423999997</v>
      </c>
      <c r="L444">
        <v>99052</v>
      </c>
      <c r="M444">
        <v>98884</v>
      </c>
      <c r="N444">
        <v>48732</v>
      </c>
      <c r="O444">
        <v>48667</v>
      </c>
      <c r="P444">
        <v>0.99830392117271738</v>
      </c>
      <c r="Q444">
        <v>0.9986661741771321</v>
      </c>
      <c r="R444">
        <v>0.1464948148148148</v>
      </c>
      <c r="S444">
        <v>7.2099259259259266E-2</v>
      </c>
      <c r="T444" t="s">
        <v>28</v>
      </c>
      <c r="U444">
        <v>3</v>
      </c>
    </row>
    <row r="445" spans="1:21" x14ac:dyDescent="0.35">
      <c r="A445">
        <v>0.2</v>
      </c>
      <c r="B445" t="s">
        <v>26</v>
      </c>
      <c r="C445">
        <v>25000</v>
      </c>
      <c r="D445">
        <v>1248.9076351159999</v>
      </c>
      <c r="E445">
        <v>45.288931638000001</v>
      </c>
      <c r="F445">
        <v>1203.618703478</v>
      </c>
      <c r="G445">
        <v>38.583326504666672</v>
      </c>
      <c r="H445">
        <v>598.35306397599993</v>
      </c>
      <c r="I445">
        <v>37.436123348000002</v>
      </c>
      <c r="J445">
        <v>560.91694062799991</v>
      </c>
      <c r="K445">
        <v>40.523192526666669</v>
      </c>
      <c r="L445">
        <v>115612</v>
      </c>
      <c r="M445">
        <v>115401</v>
      </c>
      <c r="N445">
        <v>60920</v>
      </c>
      <c r="O445">
        <v>60836</v>
      </c>
      <c r="P445">
        <v>0.99817492993806867</v>
      </c>
      <c r="Q445">
        <v>0.99862114248194356</v>
      </c>
      <c r="R445">
        <v>0.17096444444444439</v>
      </c>
      <c r="S445">
        <v>9.0127407407407406E-2</v>
      </c>
      <c r="T445" t="s">
        <v>28</v>
      </c>
      <c r="U445">
        <v>3</v>
      </c>
    </row>
    <row r="446" spans="1:21" x14ac:dyDescent="0.35">
      <c r="A446">
        <v>0.25</v>
      </c>
      <c r="B446" t="s">
        <v>26</v>
      </c>
      <c r="C446">
        <v>25000</v>
      </c>
      <c r="D446">
        <v>1697.8689416340001</v>
      </c>
      <c r="E446">
        <v>46.386801556000002</v>
      </c>
      <c r="F446">
        <v>1651.4821400779999</v>
      </c>
      <c r="G446">
        <v>42.052668801999999</v>
      </c>
      <c r="H446">
        <v>908.91451928000004</v>
      </c>
      <c r="I446">
        <v>41.195066193999999</v>
      </c>
      <c r="J446">
        <v>867.71945308600004</v>
      </c>
      <c r="K446">
        <v>43.992265407333328</v>
      </c>
      <c r="L446">
        <v>128732</v>
      </c>
      <c r="M446">
        <v>128500</v>
      </c>
      <c r="N446">
        <v>69224</v>
      </c>
      <c r="O446">
        <v>69115</v>
      </c>
      <c r="P446">
        <v>0.99819780629524901</v>
      </c>
      <c r="Q446">
        <v>0.99842540159482263</v>
      </c>
      <c r="R446">
        <v>0.19037037037037041</v>
      </c>
      <c r="S446">
        <v>0.1023925925925926</v>
      </c>
      <c r="T446" t="s">
        <v>28</v>
      </c>
      <c r="U446">
        <v>3</v>
      </c>
    </row>
    <row r="447" spans="1:21" x14ac:dyDescent="0.35">
      <c r="A447">
        <v>0.3</v>
      </c>
      <c r="B447" t="s">
        <v>26</v>
      </c>
      <c r="C447">
        <v>25000</v>
      </c>
      <c r="D447">
        <v>2084.9636063100002</v>
      </c>
      <c r="E447">
        <v>46.272025583999998</v>
      </c>
      <c r="F447">
        <v>2038.691580726</v>
      </c>
      <c r="G447">
        <v>43.497698082666659</v>
      </c>
      <c r="H447">
        <v>1138.0908724339999</v>
      </c>
      <c r="I447">
        <v>42.897555139999987</v>
      </c>
      <c r="J447">
        <v>1095.1933172940001</v>
      </c>
      <c r="K447">
        <v>45.363436146666658</v>
      </c>
      <c r="L447">
        <v>139418</v>
      </c>
      <c r="M447">
        <v>139145</v>
      </c>
      <c r="N447">
        <v>74542</v>
      </c>
      <c r="O447">
        <v>74401</v>
      </c>
      <c r="P447">
        <v>0.9980418597311681</v>
      </c>
      <c r="Q447">
        <v>0.99810844892812101</v>
      </c>
      <c r="R447">
        <v>0.20614074074074079</v>
      </c>
      <c r="S447">
        <v>0.1102237037037037</v>
      </c>
      <c r="T447" t="s">
        <v>28</v>
      </c>
      <c r="U447">
        <v>3</v>
      </c>
    </row>
    <row r="448" spans="1:21" x14ac:dyDescent="0.35">
      <c r="A448">
        <v>0.35</v>
      </c>
      <c r="B448" t="s">
        <v>26</v>
      </c>
      <c r="C448">
        <v>25000</v>
      </c>
      <c r="D448">
        <v>2324.2884766339998</v>
      </c>
      <c r="E448">
        <v>43.973618706000003</v>
      </c>
      <c r="F448">
        <v>2280.314857928</v>
      </c>
      <c r="G448">
        <v>41.502770563333328</v>
      </c>
      <c r="H448">
        <v>1250.89165273</v>
      </c>
      <c r="I448">
        <v>40.887858516000001</v>
      </c>
      <c r="J448">
        <v>1210.003794214</v>
      </c>
      <c r="K448">
        <v>43.349950878666661</v>
      </c>
      <c r="L448">
        <v>149319</v>
      </c>
      <c r="M448">
        <v>149045</v>
      </c>
      <c r="N448">
        <v>80271</v>
      </c>
      <c r="O448">
        <v>80122</v>
      </c>
      <c r="P448">
        <v>0.99816500244443107</v>
      </c>
      <c r="Q448">
        <v>0.99814378791842628</v>
      </c>
      <c r="R448">
        <v>0.2208074074074074</v>
      </c>
      <c r="S448">
        <v>0.1186992592592593</v>
      </c>
      <c r="T448" t="s">
        <v>28</v>
      </c>
      <c r="U448">
        <v>3</v>
      </c>
    </row>
    <row r="449" spans="1:21" x14ac:dyDescent="0.35">
      <c r="A449">
        <v>0.4</v>
      </c>
      <c r="B449" t="s">
        <v>26</v>
      </c>
      <c r="C449">
        <v>25000</v>
      </c>
      <c r="D449">
        <v>2620.0773855040002</v>
      </c>
      <c r="E449">
        <v>41.701847974000003</v>
      </c>
      <c r="F449">
        <v>2578.3755375300002</v>
      </c>
      <c r="G449">
        <v>39.408355830666657</v>
      </c>
      <c r="H449">
        <v>1563.98614021</v>
      </c>
      <c r="I449">
        <v>38.580280879999997</v>
      </c>
      <c r="J449">
        <v>1525.4058593300001</v>
      </c>
      <c r="K449">
        <v>41.238133980000008</v>
      </c>
      <c r="L449">
        <v>159815</v>
      </c>
      <c r="M449">
        <v>159526</v>
      </c>
      <c r="N449">
        <v>87019</v>
      </c>
      <c r="O449">
        <v>86870</v>
      </c>
      <c r="P449">
        <v>0.99819165910584118</v>
      </c>
      <c r="Q449">
        <v>0.99828773026580397</v>
      </c>
      <c r="R449">
        <v>0.2363348148148148</v>
      </c>
      <c r="S449">
        <v>0.12869629629629631</v>
      </c>
      <c r="T449" t="s">
        <v>28</v>
      </c>
      <c r="U449">
        <v>3</v>
      </c>
    </row>
    <row r="450" spans="1:21" x14ac:dyDescent="0.35">
      <c r="A450">
        <v>0.45</v>
      </c>
      <c r="B450" t="s">
        <v>26</v>
      </c>
      <c r="C450">
        <v>25000</v>
      </c>
      <c r="D450">
        <v>2716.5242036280001</v>
      </c>
      <c r="E450">
        <v>39.353563375999997</v>
      </c>
      <c r="F450">
        <v>2677.1706402519999</v>
      </c>
      <c r="G450">
        <v>37.484241450666673</v>
      </c>
      <c r="H450">
        <v>1722.670563186</v>
      </c>
      <c r="I450">
        <v>36.845672309999998</v>
      </c>
      <c r="J450">
        <v>1685.8248908759999</v>
      </c>
      <c r="K450">
        <v>39.303484954000012</v>
      </c>
      <c r="L450">
        <v>171509</v>
      </c>
      <c r="M450">
        <v>171214</v>
      </c>
      <c r="N450">
        <v>94085</v>
      </c>
      <c r="O450">
        <v>93930</v>
      </c>
      <c r="P450">
        <v>0.99827997364569787</v>
      </c>
      <c r="Q450">
        <v>0.99835255354200991</v>
      </c>
      <c r="R450">
        <v>0.25365037037037041</v>
      </c>
      <c r="S450">
        <v>0.13915555555555559</v>
      </c>
      <c r="T450" t="s">
        <v>28</v>
      </c>
      <c r="U450">
        <v>3</v>
      </c>
    </row>
    <row r="451" spans="1:21" x14ac:dyDescent="0.35">
      <c r="A451">
        <v>0.5</v>
      </c>
      <c r="B451" t="s">
        <v>26</v>
      </c>
      <c r="C451">
        <v>25000</v>
      </c>
      <c r="D451">
        <v>2788.1494770200002</v>
      </c>
      <c r="E451">
        <v>37.867882276000003</v>
      </c>
      <c r="F451">
        <v>2750.2815947439999</v>
      </c>
      <c r="G451">
        <v>35.954823558666661</v>
      </c>
      <c r="H451">
        <v>1851.1653812520001</v>
      </c>
      <c r="I451">
        <v>35.417945455999998</v>
      </c>
      <c r="J451">
        <v>1815.747435796</v>
      </c>
      <c r="K451">
        <v>37.773941598666667</v>
      </c>
      <c r="L451">
        <v>182046</v>
      </c>
      <c r="M451">
        <v>181747</v>
      </c>
      <c r="N451">
        <v>100774</v>
      </c>
      <c r="O451">
        <v>100616</v>
      </c>
      <c r="P451">
        <v>0.99835755797985126</v>
      </c>
      <c r="Q451">
        <v>0.99843213527298713</v>
      </c>
      <c r="R451">
        <v>0.26925481481481478</v>
      </c>
      <c r="S451">
        <v>0.14906074074074069</v>
      </c>
      <c r="T451" t="s">
        <v>28</v>
      </c>
      <c r="U451">
        <v>3</v>
      </c>
    </row>
    <row r="452" spans="1:21" x14ac:dyDescent="0.35">
      <c r="A452">
        <v>0.55000000000000004</v>
      </c>
      <c r="B452" t="s">
        <v>26</v>
      </c>
      <c r="C452">
        <v>25000</v>
      </c>
      <c r="D452">
        <v>2826.476618058</v>
      </c>
      <c r="E452">
        <v>35.923077317999997</v>
      </c>
      <c r="F452">
        <v>2790.5535407379998</v>
      </c>
      <c r="G452">
        <v>33.842401585333327</v>
      </c>
      <c r="H452">
        <v>1901.8771633839999</v>
      </c>
      <c r="I452">
        <v>33.431341830000001</v>
      </c>
      <c r="J452">
        <v>1868.4458215520001</v>
      </c>
      <c r="K452">
        <v>35.650305059333327</v>
      </c>
      <c r="L452">
        <v>194670</v>
      </c>
      <c r="M452">
        <v>194338</v>
      </c>
      <c r="N452">
        <v>108054</v>
      </c>
      <c r="O452">
        <v>107875</v>
      </c>
      <c r="P452">
        <v>0.9982945497508604</v>
      </c>
      <c r="Q452">
        <v>0.99834342088215156</v>
      </c>
      <c r="R452">
        <v>0.28790814814814819</v>
      </c>
      <c r="S452">
        <v>0.1598148148148148</v>
      </c>
      <c r="T452" t="s">
        <v>28</v>
      </c>
      <c r="U452">
        <v>3</v>
      </c>
    </row>
    <row r="453" spans="1:21" x14ac:dyDescent="0.35">
      <c r="A453">
        <v>0.6</v>
      </c>
      <c r="B453" t="s">
        <v>26</v>
      </c>
      <c r="C453">
        <v>25000</v>
      </c>
      <c r="D453">
        <v>2847.6445112860001</v>
      </c>
      <c r="E453">
        <v>35.144259408000003</v>
      </c>
      <c r="F453">
        <v>2812.5002518760002</v>
      </c>
      <c r="G453">
        <v>33.996515041333332</v>
      </c>
      <c r="H453">
        <v>1981.910215636</v>
      </c>
      <c r="I453">
        <v>33.781978472000013</v>
      </c>
      <c r="J453">
        <v>1948.128237164</v>
      </c>
      <c r="K453">
        <v>35.806604801333343</v>
      </c>
      <c r="L453">
        <v>204768</v>
      </c>
      <c r="M453">
        <v>204465</v>
      </c>
      <c r="N453">
        <v>114624</v>
      </c>
      <c r="O453">
        <v>114452</v>
      </c>
      <c r="P453">
        <v>0.99852027660571963</v>
      </c>
      <c r="Q453">
        <v>0.99849944165270799</v>
      </c>
      <c r="R453">
        <v>0.30291111111111108</v>
      </c>
      <c r="S453">
        <v>0.1695585185185185</v>
      </c>
      <c r="T453" t="s">
        <v>28</v>
      </c>
      <c r="U453">
        <v>3</v>
      </c>
    </row>
    <row r="454" spans="1:21" x14ac:dyDescent="0.35">
      <c r="A454">
        <v>0.65</v>
      </c>
      <c r="B454" t="s">
        <v>26</v>
      </c>
      <c r="C454">
        <v>25000</v>
      </c>
      <c r="D454">
        <v>2896.5407372720001</v>
      </c>
      <c r="E454">
        <v>34.227134759999998</v>
      </c>
      <c r="F454">
        <v>2862.3136025099998</v>
      </c>
      <c r="G454">
        <v>33.157114007333327</v>
      </c>
      <c r="H454">
        <v>2128.7292241800001</v>
      </c>
      <c r="I454">
        <v>33.064021481999987</v>
      </c>
      <c r="J454">
        <v>2095.665202698</v>
      </c>
      <c r="K454">
        <v>34.966421311333328</v>
      </c>
      <c r="L454">
        <v>213820</v>
      </c>
      <c r="M454">
        <v>213490</v>
      </c>
      <c r="N454">
        <v>119720</v>
      </c>
      <c r="O454">
        <v>119538</v>
      </c>
      <c r="P454">
        <v>0.99845664577682158</v>
      </c>
      <c r="Q454">
        <v>0.9984797861677247</v>
      </c>
      <c r="R454">
        <v>0.3162814814814815</v>
      </c>
      <c r="S454">
        <v>0.1770933333333333</v>
      </c>
      <c r="T454" t="s">
        <v>28</v>
      </c>
      <c r="U454">
        <v>3</v>
      </c>
    </row>
    <row r="455" spans="1:21" x14ac:dyDescent="0.35">
      <c r="A455">
        <v>0.7</v>
      </c>
      <c r="B455" t="s">
        <v>26</v>
      </c>
      <c r="C455">
        <v>25000</v>
      </c>
      <c r="D455">
        <v>2955.4570153999998</v>
      </c>
      <c r="E455">
        <v>33.966872156000001</v>
      </c>
      <c r="F455">
        <v>2921.4901432440001</v>
      </c>
      <c r="G455">
        <v>32.824405218000003</v>
      </c>
      <c r="H455">
        <v>2261.1054358360002</v>
      </c>
      <c r="I455">
        <v>32.801939711999999</v>
      </c>
      <c r="J455">
        <v>2228.3034961220001</v>
      </c>
      <c r="K455">
        <v>34.663202530666673</v>
      </c>
      <c r="L455">
        <v>223393</v>
      </c>
      <c r="M455">
        <v>223045</v>
      </c>
      <c r="N455">
        <v>125157</v>
      </c>
      <c r="O455">
        <v>124967</v>
      </c>
      <c r="P455">
        <v>0.99844220723120236</v>
      </c>
      <c r="Q455">
        <v>0.99848190672515325</v>
      </c>
      <c r="R455">
        <v>0.33043703703703697</v>
      </c>
      <c r="S455">
        <v>0.1851362962962963</v>
      </c>
      <c r="T455" t="s">
        <v>28</v>
      </c>
      <c r="U455">
        <v>3</v>
      </c>
    </row>
    <row r="456" spans="1:21" x14ac:dyDescent="0.35">
      <c r="A456">
        <v>0.75</v>
      </c>
      <c r="B456" t="s">
        <v>26</v>
      </c>
      <c r="C456">
        <v>25000</v>
      </c>
      <c r="D456">
        <v>3020.0340724900002</v>
      </c>
      <c r="E456">
        <v>33.359571680000002</v>
      </c>
      <c r="F456">
        <v>2986.6745008100002</v>
      </c>
      <c r="G456">
        <v>32.132920734666669</v>
      </c>
      <c r="H456">
        <v>2409.941591324</v>
      </c>
      <c r="I456">
        <v>32.072112902000001</v>
      </c>
      <c r="J456">
        <v>2377.8694784220002</v>
      </c>
      <c r="K456">
        <v>34.004514272666661</v>
      </c>
      <c r="L456">
        <v>232315</v>
      </c>
      <c r="M456">
        <v>231976</v>
      </c>
      <c r="N456">
        <v>129927</v>
      </c>
      <c r="O456">
        <v>129741</v>
      </c>
      <c r="P456">
        <v>0.99854077437961386</v>
      </c>
      <c r="Q456">
        <v>0.99856842688586667</v>
      </c>
      <c r="R456">
        <v>0.34366814814814822</v>
      </c>
      <c r="S456">
        <v>0.1922088888888889</v>
      </c>
      <c r="T456" t="s">
        <v>28</v>
      </c>
      <c r="U456">
        <v>3</v>
      </c>
    </row>
    <row r="457" spans="1:21" x14ac:dyDescent="0.35">
      <c r="A457">
        <v>0.8</v>
      </c>
      <c r="B457" t="s">
        <v>26</v>
      </c>
      <c r="C457">
        <v>25000</v>
      </c>
      <c r="D457">
        <v>3245.8264266460001</v>
      </c>
      <c r="E457">
        <v>32.671977562000002</v>
      </c>
      <c r="F457">
        <v>3213.1544490840001</v>
      </c>
      <c r="G457">
        <v>30.795152567333339</v>
      </c>
      <c r="H457">
        <v>2720.8453926799998</v>
      </c>
      <c r="I457">
        <v>30.84467673</v>
      </c>
      <c r="J457">
        <v>2690.0007159500001</v>
      </c>
      <c r="K457">
        <v>32.930532175333333</v>
      </c>
      <c r="L457">
        <v>238172</v>
      </c>
      <c r="M457">
        <v>237813</v>
      </c>
      <c r="N457">
        <v>132888</v>
      </c>
      <c r="O457">
        <v>132691</v>
      </c>
      <c r="P457">
        <v>0.99849268595804708</v>
      </c>
      <c r="Q457">
        <v>0.9985175486123653</v>
      </c>
      <c r="R457">
        <v>0.35231555555555549</v>
      </c>
      <c r="S457">
        <v>0.19657925925925929</v>
      </c>
      <c r="T457" t="s">
        <v>28</v>
      </c>
      <c r="U457">
        <v>3</v>
      </c>
    </row>
    <row r="458" spans="1:21" x14ac:dyDescent="0.35">
      <c r="A458">
        <v>0.85</v>
      </c>
      <c r="B458" t="s">
        <v>26</v>
      </c>
      <c r="C458">
        <v>25000</v>
      </c>
      <c r="D458">
        <v>3789.9344185979999</v>
      </c>
      <c r="E458">
        <v>33.523563688000003</v>
      </c>
      <c r="F458">
        <v>3756.4108549100001</v>
      </c>
      <c r="G458">
        <v>31.51379331133333</v>
      </c>
      <c r="H458">
        <v>3100.8089825460002</v>
      </c>
      <c r="I458">
        <v>31.359645841999999</v>
      </c>
      <c r="J458">
        <v>3069.449336704</v>
      </c>
      <c r="K458">
        <v>33.879028718666667</v>
      </c>
      <c r="L458">
        <v>236673</v>
      </c>
      <c r="M458">
        <v>236317</v>
      </c>
      <c r="N458">
        <v>133921</v>
      </c>
      <c r="O458">
        <v>133726</v>
      </c>
      <c r="P458">
        <v>0.99849581490072803</v>
      </c>
      <c r="Q458">
        <v>0.99854391768281303</v>
      </c>
      <c r="R458">
        <v>0.35009925925925928</v>
      </c>
      <c r="S458">
        <v>0.19811259259259259</v>
      </c>
      <c r="T458" t="s">
        <v>28</v>
      </c>
      <c r="U458">
        <v>3</v>
      </c>
    </row>
    <row r="459" spans="1:21" x14ac:dyDescent="0.35">
      <c r="A459">
        <v>0.9</v>
      </c>
      <c r="B459" t="s">
        <v>26</v>
      </c>
      <c r="C459">
        <v>25000</v>
      </c>
      <c r="D459">
        <v>4190.7509670979998</v>
      </c>
      <c r="E459">
        <v>33.414488424000012</v>
      </c>
      <c r="F459">
        <v>4157.3364786740003</v>
      </c>
      <c r="G459">
        <v>31.489828505333332</v>
      </c>
      <c r="H459">
        <v>3415.7126559379999</v>
      </c>
      <c r="I459">
        <v>31.249764622000001</v>
      </c>
      <c r="J459">
        <v>3384.462891314</v>
      </c>
      <c r="K459">
        <v>33.874067903333327</v>
      </c>
      <c r="L459">
        <v>238718</v>
      </c>
      <c r="M459">
        <v>238342</v>
      </c>
      <c r="N459">
        <v>136154</v>
      </c>
      <c r="O459">
        <v>135952</v>
      </c>
      <c r="P459">
        <v>0.99842491977982384</v>
      </c>
      <c r="Q459">
        <v>0.99851638585719116</v>
      </c>
      <c r="R459">
        <v>0.35309925925925928</v>
      </c>
      <c r="S459">
        <v>0.20141037037037041</v>
      </c>
      <c r="T459" t="s">
        <v>28</v>
      </c>
      <c r="U459">
        <v>3</v>
      </c>
    </row>
    <row r="460" spans="1:21" x14ac:dyDescent="0.35">
      <c r="A460">
        <v>0.95</v>
      </c>
      <c r="B460" t="s">
        <v>26</v>
      </c>
      <c r="C460">
        <v>25000</v>
      </c>
      <c r="D460">
        <v>4490.1069842879997</v>
      </c>
      <c r="E460">
        <v>32.969495596000002</v>
      </c>
      <c r="F460">
        <v>4457.1374886919994</v>
      </c>
      <c r="G460">
        <v>31.151159376666669</v>
      </c>
      <c r="H460">
        <v>3662.4906802979999</v>
      </c>
      <c r="I460">
        <v>30.886188543999999</v>
      </c>
      <c r="J460">
        <v>3631.6044917539998</v>
      </c>
      <c r="K460">
        <v>33.535519938000007</v>
      </c>
      <c r="L460">
        <v>240234</v>
      </c>
      <c r="M460">
        <v>239867</v>
      </c>
      <c r="N460">
        <v>137914</v>
      </c>
      <c r="O460">
        <v>137719</v>
      </c>
      <c r="P460">
        <v>0.99847232281858522</v>
      </c>
      <c r="Q460">
        <v>0.99858607538030952</v>
      </c>
      <c r="R460">
        <v>0.35535851851851852</v>
      </c>
      <c r="S460">
        <v>0.2040281481481481</v>
      </c>
      <c r="T460" t="s">
        <v>28</v>
      </c>
      <c r="U460">
        <v>3</v>
      </c>
    </row>
    <row r="461" spans="1:21" x14ac:dyDescent="0.35">
      <c r="A461">
        <v>1</v>
      </c>
      <c r="B461" t="s">
        <v>26</v>
      </c>
      <c r="C461">
        <v>25000</v>
      </c>
      <c r="D461">
        <v>4890.2015472080002</v>
      </c>
      <c r="E461">
        <v>33.701036496</v>
      </c>
      <c r="F461">
        <v>4856.5005107119996</v>
      </c>
      <c r="G461">
        <v>31.224210149333331</v>
      </c>
      <c r="H461">
        <v>3907.264876232</v>
      </c>
      <c r="I461">
        <v>30.471446104000002</v>
      </c>
      <c r="J461">
        <v>3876.7934301280002</v>
      </c>
      <c r="K461">
        <v>33.729799470000003</v>
      </c>
      <c r="L461">
        <v>239240</v>
      </c>
      <c r="M461">
        <v>238882</v>
      </c>
      <c r="N461">
        <v>139524</v>
      </c>
      <c r="O461">
        <v>139333</v>
      </c>
      <c r="P461">
        <v>0.99850359471660255</v>
      </c>
      <c r="Q461">
        <v>0.99863105988933798</v>
      </c>
      <c r="R461">
        <v>0.35389925925925919</v>
      </c>
      <c r="S461">
        <v>0.2064192592592593</v>
      </c>
      <c r="T461" t="s">
        <v>28</v>
      </c>
      <c r="U461">
        <v>3</v>
      </c>
    </row>
    <row r="462" spans="1:21" x14ac:dyDescent="0.35">
      <c r="A462">
        <v>0.05</v>
      </c>
      <c r="B462" t="s">
        <v>21</v>
      </c>
      <c r="C462">
        <v>25000</v>
      </c>
      <c r="D462">
        <v>35.500586688000013</v>
      </c>
      <c r="E462">
        <v>33.439247420000001</v>
      </c>
      <c r="F462">
        <v>2.0613392679999998</v>
      </c>
      <c r="G462">
        <v>24.567572949333329</v>
      </c>
      <c r="H462">
        <v>34.920064185999998</v>
      </c>
      <c r="I462">
        <v>32.883929631999997</v>
      </c>
      <c r="J462">
        <v>2.0361345540000002</v>
      </c>
      <c r="K462">
        <v>26.12683251533333</v>
      </c>
      <c r="L462">
        <v>49526</v>
      </c>
      <c r="M462">
        <v>49430</v>
      </c>
      <c r="N462">
        <v>16858</v>
      </c>
      <c r="O462">
        <v>16826</v>
      </c>
      <c r="P462">
        <v>0.99806162419739131</v>
      </c>
      <c r="Q462">
        <v>0.99810179143433386</v>
      </c>
      <c r="R462">
        <v>7.3229629629629631E-2</v>
      </c>
      <c r="S462">
        <v>2.4927407407407409E-2</v>
      </c>
      <c r="T462" t="s">
        <v>28</v>
      </c>
      <c r="U462">
        <v>3</v>
      </c>
    </row>
    <row r="463" spans="1:21" x14ac:dyDescent="0.35">
      <c r="A463">
        <v>0.1</v>
      </c>
      <c r="B463" t="s">
        <v>21</v>
      </c>
      <c r="C463">
        <v>25000</v>
      </c>
      <c r="D463">
        <v>1007.666606762</v>
      </c>
      <c r="E463">
        <v>66.756427765999987</v>
      </c>
      <c r="F463">
        <v>940.91017899600001</v>
      </c>
      <c r="G463">
        <v>38.917532196000003</v>
      </c>
      <c r="H463">
        <v>565.3264418199999</v>
      </c>
      <c r="I463">
        <v>50.756158200000002</v>
      </c>
      <c r="J463">
        <v>514.57028362000005</v>
      </c>
      <c r="K463">
        <v>40.377047740666669</v>
      </c>
      <c r="L463">
        <v>83690</v>
      </c>
      <c r="M463">
        <v>83466</v>
      </c>
      <c r="N463">
        <v>30634</v>
      </c>
      <c r="O463">
        <v>30569</v>
      </c>
      <c r="P463">
        <v>0.99732345560998925</v>
      </c>
      <c r="Q463">
        <v>0.99787817457726713</v>
      </c>
      <c r="R463">
        <v>0.1236533333333333</v>
      </c>
      <c r="S463">
        <v>4.5287407407407408E-2</v>
      </c>
      <c r="T463" t="s">
        <v>28</v>
      </c>
      <c r="U463">
        <v>3</v>
      </c>
    </row>
    <row r="464" spans="1:21" x14ac:dyDescent="0.35">
      <c r="A464">
        <v>0.15</v>
      </c>
      <c r="B464" t="s">
        <v>21</v>
      </c>
      <c r="C464">
        <v>25000</v>
      </c>
      <c r="D464">
        <v>2195.208342338</v>
      </c>
      <c r="E464">
        <v>71.903959164</v>
      </c>
      <c r="F464">
        <v>2123.3043831760001</v>
      </c>
      <c r="G464">
        <v>43.892378224666658</v>
      </c>
      <c r="H464">
        <v>1080.8796667080001</v>
      </c>
      <c r="I464">
        <v>53.236164656</v>
      </c>
      <c r="J464">
        <v>1027.643502052</v>
      </c>
      <c r="K464">
        <v>45.360845534666673</v>
      </c>
      <c r="L464">
        <v>97436</v>
      </c>
      <c r="M464">
        <v>97167</v>
      </c>
      <c r="N464">
        <v>40288</v>
      </c>
      <c r="O464">
        <v>40205</v>
      </c>
      <c r="P464">
        <v>0.99723921343240696</v>
      </c>
      <c r="Q464">
        <v>0.99793983320095314</v>
      </c>
      <c r="R464">
        <v>0.14395111111111111</v>
      </c>
      <c r="S464">
        <v>5.9562962962962963E-2</v>
      </c>
      <c r="T464" t="s">
        <v>28</v>
      </c>
      <c r="U464">
        <v>3</v>
      </c>
    </row>
    <row r="465" spans="1:21" x14ac:dyDescent="0.35">
      <c r="A465">
        <v>0.2</v>
      </c>
      <c r="B465" t="s">
        <v>21</v>
      </c>
      <c r="C465">
        <v>25000</v>
      </c>
      <c r="D465">
        <v>3745.7585595239998</v>
      </c>
      <c r="E465">
        <v>77.775098679999999</v>
      </c>
      <c r="F465">
        <v>3667.9834608440001</v>
      </c>
      <c r="G465">
        <v>51.183813858666667</v>
      </c>
      <c r="H465">
        <v>2054.2666931019999</v>
      </c>
      <c r="I465">
        <v>63.327936026000003</v>
      </c>
      <c r="J465">
        <v>1990.938757078</v>
      </c>
      <c r="K465">
        <v>52.693406202000013</v>
      </c>
      <c r="L465">
        <v>102948</v>
      </c>
      <c r="M465">
        <v>102605</v>
      </c>
      <c r="N465">
        <v>45516</v>
      </c>
      <c r="O465">
        <v>45393</v>
      </c>
      <c r="P465">
        <v>0.9966682208493608</v>
      </c>
      <c r="Q465">
        <v>0.9972976535723701</v>
      </c>
      <c r="R465">
        <v>0.1520074074074074</v>
      </c>
      <c r="S465">
        <v>6.7248888888888886E-2</v>
      </c>
      <c r="T465" t="s">
        <v>28</v>
      </c>
      <c r="U465">
        <v>3</v>
      </c>
    </row>
    <row r="466" spans="1:21" x14ac:dyDescent="0.35">
      <c r="A466">
        <v>0.25</v>
      </c>
      <c r="B466" t="s">
        <v>21</v>
      </c>
      <c r="C466">
        <v>25000</v>
      </c>
      <c r="D466">
        <v>4867.2593675059998</v>
      </c>
      <c r="E466">
        <v>78.540739283999997</v>
      </c>
      <c r="F466">
        <v>4788.718628222</v>
      </c>
      <c r="G466">
        <v>53.790127404666663</v>
      </c>
      <c r="H466">
        <v>3092.6328324699998</v>
      </c>
      <c r="I466">
        <v>67.992040235999994</v>
      </c>
      <c r="J466">
        <v>3024.6407922359999</v>
      </c>
      <c r="K466">
        <v>55.230613584666663</v>
      </c>
      <c r="L466">
        <v>107105</v>
      </c>
      <c r="M466">
        <v>106752</v>
      </c>
      <c r="N466">
        <v>48257</v>
      </c>
      <c r="O466">
        <v>48117</v>
      </c>
      <c r="P466">
        <v>0.99670416880631152</v>
      </c>
      <c r="Q466">
        <v>0.99709886648569124</v>
      </c>
      <c r="R466">
        <v>0.1581511111111111</v>
      </c>
      <c r="S466">
        <v>7.1284444444444442E-2</v>
      </c>
      <c r="T466" t="s">
        <v>28</v>
      </c>
      <c r="U466">
        <v>3</v>
      </c>
    </row>
    <row r="467" spans="1:21" x14ac:dyDescent="0.35">
      <c r="A467">
        <v>0.3</v>
      </c>
      <c r="B467" t="s">
        <v>21</v>
      </c>
      <c r="C467">
        <v>25000</v>
      </c>
      <c r="D467">
        <v>5770.2001038640001</v>
      </c>
      <c r="E467">
        <v>78.167600199999995</v>
      </c>
      <c r="F467">
        <v>5692.0325036639997</v>
      </c>
      <c r="G467">
        <v>53.459814757333334</v>
      </c>
      <c r="H467">
        <v>3774.304089146</v>
      </c>
      <c r="I467">
        <v>65.767645009999995</v>
      </c>
      <c r="J467">
        <v>3708.5364441339998</v>
      </c>
      <c r="K467">
        <v>54.949553174666683</v>
      </c>
      <c r="L467">
        <v>108174</v>
      </c>
      <c r="M467">
        <v>107834</v>
      </c>
      <c r="N467">
        <v>50394</v>
      </c>
      <c r="O467">
        <v>50255</v>
      </c>
      <c r="P467">
        <v>0.99685691570987478</v>
      </c>
      <c r="Q467">
        <v>0.99724173512719771</v>
      </c>
      <c r="R467">
        <v>0.1597540740740741</v>
      </c>
      <c r="S467">
        <v>7.4451851851851852E-2</v>
      </c>
      <c r="T467" t="s">
        <v>28</v>
      </c>
      <c r="U467">
        <v>3</v>
      </c>
    </row>
    <row r="468" spans="1:21" x14ac:dyDescent="0.35">
      <c r="A468">
        <v>0.35</v>
      </c>
      <c r="B468" t="s">
        <v>21</v>
      </c>
      <c r="C468">
        <v>25000</v>
      </c>
      <c r="D468">
        <v>6273.8124025379993</v>
      </c>
      <c r="E468">
        <v>77.045575702000008</v>
      </c>
      <c r="F468">
        <v>6196.7668268360003</v>
      </c>
      <c r="G468">
        <v>53.004926204666667</v>
      </c>
      <c r="H468">
        <v>4145.6135165879996</v>
      </c>
      <c r="I468">
        <v>63.963033176000003</v>
      </c>
      <c r="J468">
        <v>4081.6504834120001</v>
      </c>
      <c r="K468">
        <v>54.501413709333342</v>
      </c>
      <c r="L468">
        <v>110638</v>
      </c>
      <c r="M468">
        <v>110300</v>
      </c>
      <c r="N468">
        <v>52886</v>
      </c>
      <c r="O468">
        <v>52750</v>
      </c>
      <c r="P468">
        <v>0.99694499177497786</v>
      </c>
      <c r="Q468">
        <v>0.99742843096471656</v>
      </c>
      <c r="R468">
        <v>0.16340740740740739</v>
      </c>
      <c r="S468">
        <v>7.8148148148148147E-2</v>
      </c>
      <c r="T468" t="s">
        <v>28</v>
      </c>
      <c r="U468">
        <v>3</v>
      </c>
    </row>
    <row r="469" spans="1:21" x14ac:dyDescent="0.35">
      <c r="A469">
        <v>0.4</v>
      </c>
      <c r="B469" t="s">
        <v>21</v>
      </c>
      <c r="C469">
        <v>25000</v>
      </c>
      <c r="D469">
        <v>6555.2090080979997</v>
      </c>
      <c r="E469">
        <v>76.004536898000012</v>
      </c>
      <c r="F469">
        <v>6479.2044711979997</v>
      </c>
      <c r="G469">
        <v>52.646877553333333</v>
      </c>
      <c r="H469">
        <v>4299.1491503299994</v>
      </c>
      <c r="I469">
        <v>62.498866501999998</v>
      </c>
      <c r="J469">
        <v>4236.6502838279994</v>
      </c>
      <c r="K469">
        <v>54.144571026666682</v>
      </c>
      <c r="L469">
        <v>112972</v>
      </c>
      <c r="M469">
        <v>112632</v>
      </c>
      <c r="N469">
        <v>55276</v>
      </c>
      <c r="O469">
        <v>55139</v>
      </c>
      <c r="P469">
        <v>0.99699040470205003</v>
      </c>
      <c r="Q469">
        <v>0.9975215283305594</v>
      </c>
      <c r="R469">
        <v>0.16686222222222219</v>
      </c>
      <c r="S469">
        <v>8.1687407407407403E-2</v>
      </c>
      <c r="T469" t="s">
        <v>28</v>
      </c>
      <c r="U469">
        <v>3</v>
      </c>
    </row>
    <row r="470" spans="1:21" x14ac:dyDescent="0.35">
      <c r="A470">
        <v>0.45</v>
      </c>
      <c r="B470" t="s">
        <v>21</v>
      </c>
      <c r="C470">
        <v>25000</v>
      </c>
      <c r="D470">
        <v>6748.4952427479993</v>
      </c>
      <c r="E470">
        <v>73.569275869999998</v>
      </c>
      <c r="F470">
        <v>6674.9259668799996</v>
      </c>
      <c r="G470">
        <v>51.271331872666657</v>
      </c>
      <c r="H470">
        <v>4481.1971505460006</v>
      </c>
      <c r="I470">
        <v>60.021094935999997</v>
      </c>
      <c r="J470">
        <v>4421.1760556099998</v>
      </c>
      <c r="K470">
        <v>52.708654890666658</v>
      </c>
      <c r="L470">
        <v>117001</v>
      </c>
      <c r="M470">
        <v>116664</v>
      </c>
      <c r="N470">
        <v>58113</v>
      </c>
      <c r="O470">
        <v>57976</v>
      </c>
      <c r="P470">
        <v>0.99711968273775442</v>
      </c>
      <c r="Q470">
        <v>0.99764252404797549</v>
      </c>
      <c r="R470">
        <v>0.17283555555555549</v>
      </c>
      <c r="S470">
        <v>8.5890370370370367E-2</v>
      </c>
      <c r="T470" t="s">
        <v>28</v>
      </c>
      <c r="U470">
        <v>3</v>
      </c>
    </row>
    <row r="471" spans="1:21" x14ac:dyDescent="0.35">
      <c r="A471">
        <v>0.5</v>
      </c>
      <c r="B471" t="s">
        <v>21</v>
      </c>
      <c r="C471">
        <v>25000</v>
      </c>
      <c r="D471">
        <v>7056.645244718</v>
      </c>
      <c r="E471">
        <v>73.128099243999998</v>
      </c>
      <c r="F471">
        <v>6983.5171454740002</v>
      </c>
      <c r="G471">
        <v>51.316467829333327</v>
      </c>
      <c r="H471">
        <v>4819.6757418220004</v>
      </c>
      <c r="I471">
        <v>59.591212908000003</v>
      </c>
      <c r="J471">
        <v>4760.0845289139997</v>
      </c>
      <c r="K471">
        <v>52.752206270000002</v>
      </c>
      <c r="L471">
        <v>118268</v>
      </c>
      <c r="M471">
        <v>117932</v>
      </c>
      <c r="N471">
        <v>59384</v>
      </c>
      <c r="O471">
        <v>59246</v>
      </c>
      <c r="P471">
        <v>0.99715899482531201</v>
      </c>
      <c r="Q471">
        <v>0.99767614172167585</v>
      </c>
      <c r="R471">
        <v>0.17471407407407399</v>
      </c>
      <c r="S471">
        <v>8.7771851851851837E-2</v>
      </c>
      <c r="T471" t="s">
        <v>28</v>
      </c>
      <c r="U471">
        <v>3</v>
      </c>
    </row>
    <row r="472" spans="1:21" x14ac:dyDescent="0.35">
      <c r="A472">
        <v>0.55000000000000004</v>
      </c>
      <c r="B472" t="s">
        <v>21</v>
      </c>
      <c r="C472">
        <v>25000</v>
      </c>
      <c r="D472">
        <v>7345.6401961620004</v>
      </c>
      <c r="E472">
        <v>74.079859643999995</v>
      </c>
      <c r="F472">
        <v>7271.5603365180004</v>
      </c>
      <c r="G472">
        <v>52.343948573333343</v>
      </c>
      <c r="H472">
        <v>5173.5134261020003</v>
      </c>
      <c r="I472">
        <v>60.272950426000001</v>
      </c>
      <c r="J472">
        <v>5113.2404756779997</v>
      </c>
      <c r="K472">
        <v>53.759931006666683</v>
      </c>
      <c r="L472">
        <v>118638</v>
      </c>
      <c r="M472">
        <v>118270</v>
      </c>
      <c r="N472">
        <v>60442</v>
      </c>
      <c r="O472">
        <v>60293</v>
      </c>
      <c r="P472">
        <v>0.99689812707564185</v>
      </c>
      <c r="Q472">
        <v>0.99753482677608285</v>
      </c>
      <c r="R472">
        <v>0.1752148148148148</v>
      </c>
      <c r="S472">
        <v>8.9322962962962951E-2</v>
      </c>
      <c r="T472" t="s">
        <v>28</v>
      </c>
      <c r="U472">
        <v>3</v>
      </c>
    </row>
    <row r="473" spans="1:21" x14ac:dyDescent="0.35">
      <c r="A473">
        <v>0.6</v>
      </c>
      <c r="B473" t="s">
        <v>21</v>
      </c>
      <c r="C473">
        <v>25000</v>
      </c>
      <c r="D473">
        <v>7489.2578411060003</v>
      </c>
      <c r="E473">
        <v>73.938548052000002</v>
      </c>
      <c r="F473">
        <v>7415.3192930539999</v>
      </c>
      <c r="G473">
        <v>52.387360213999997</v>
      </c>
      <c r="H473">
        <v>5207.9631834800002</v>
      </c>
      <c r="I473">
        <v>59.073388360000003</v>
      </c>
      <c r="J473">
        <v>5148.8897951199997</v>
      </c>
      <c r="K473">
        <v>53.852973836666671</v>
      </c>
      <c r="L473">
        <v>118617</v>
      </c>
      <c r="M473">
        <v>118255</v>
      </c>
      <c r="N473">
        <v>61445</v>
      </c>
      <c r="O473">
        <v>61304</v>
      </c>
      <c r="P473">
        <v>0.99694816088756244</v>
      </c>
      <c r="Q473">
        <v>0.99770526487102285</v>
      </c>
      <c r="R473">
        <v>0.17519259259259259</v>
      </c>
      <c r="S473">
        <v>9.0820740740740744E-2</v>
      </c>
      <c r="T473" t="s">
        <v>28</v>
      </c>
      <c r="U473">
        <v>3</v>
      </c>
    </row>
    <row r="474" spans="1:21" x14ac:dyDescent="0.35">
      <c r="A474">
        <v>0.65</v>
      </c>
      <c r="B474" t="s">
        <v>21</v>
      </c>
      <c r="C474">
        <v>25000</v>
      </c>
      <c r="D474">
        <v>7610.6348201660003</v>
      </c>
      <c r="E474">
        <v>72.37403298000001</v>
      </c>
      <c r="F474">
        <v>7538.260787186</v>
      </c>
      <c r="G474">
        <v>51.632409405333327</v>
      </c>
      <c r="H474">
        <v>5382.6630128699999</v>
      </c>
      <c r="I474">
        <v>58.069252429999999</v>
      </c>
      <c r="J474">
        <v>5324.5937604400006</v>
      </c>
      <c r="K474">
        <v>53.047387422</v>
      </c>
      <c r="L474">
        <v>121220</v>
      </c>
      <c r="M474">
        <v>120861</v>
      </c>
      <c r="N474">
        <v>63004</v>
      </c>
      <c r="O474">
        <v>62857</v>
      </c>
      <c r="P474">
        <v>0.99703844250123741</v>
      </c>
      <c r="Q474">
        <v>0.9976668148054092</v>
      </c>
      <c r="R474">
        <v>0.17905333333333329</v>
      </c>
      <c r="S474">
        <v>9.3121481481481472E-2</v>
      </c>
      <c r="T474" t="s">
        <v>28</v>
      </c>
      <c r="U474">
        <v>3</v>
      </c>
    </row>
    <row r="475" spans="1:21" x14ac:dyDescent="0.35">
      <c r="A475">
        <v>0.7</v>
      </c>
      <c r="B475" t="s">
        <v>21</v>
      </c>
      <c r="C475">
        <v>25000</v>
      </c>
      <c r="D475">
        <v>7773.0908857079994</v>
      </c>
      <c r="E475">
        <v>72.578535574</v>
      </c>
      <c r="F475">
        <v>7700.5123501340004</v>
      </c>
      <c r="G475">
        <v>51.745195655999993</v>
      </c>
      <c r="H475">
        <v>5521.3857671440001</v>
      </c>
      <c r="I475">
        <v>56.520381925999999</v>
      </c>
      <c r="J475">
        <v>5464.8653852179996</v>
      </c>
      <c r="K475">
        <v>53.22580997066666</v>
      </c>
      <c r="L475">
        <v>120895</v>
      </c>
      <c r="M475">
        <v>120525</v>
      </c>
      <c r="N475">
        <v>63931</v>
      </c>
      <c r="O475">
        <v>63782</v>
      </c>
      <c r="P475">
        <v>0.99693949294842632</v>
      </c>
      <c r="Q475">
        <v>0.99766936228120939</v>
      </c>
      <c r="R475">
        <v>0.17855555555555561</v>
      </c>
      <c r="S475">
        <v>9.4491851851851841E-2</v>
      </c>
      <c r="T475" t="s">
        <v>28</v>
      </c>
      <c r="U475">
        <v>3</v>
      </c>
    </row>
    <row r="476" spans="1:21" x14ac:dyDescent="0.35">
      <c r="A476">
        <v>0.75</v>
      </c>
      <c r="B476" t="s">
        <v>21</v>
      </c>
      <c r="C476">
        <v>25000</v>
      </c>
      <c r="D476">
        <v>7957.0799011999998</v>
      </c>
      <c r="E476">
        <v>72.042391866000003</v>
      </c>
      <c r="F476">
        <v>7885.0375093339999</v>
      </c>
      <c r="G476">
        <v>51.669203895333339</v>
      </c>
      <c r="H476">
        <v>5755.8726117579999</v>
      </c>
      <c r="I476">
        <v>56.081900132000001</v>
      </c>
      <c r="J476">
        <v>5699.7907116259994</v>
      </c>
      <c r="K476">
        <v>53.142196459333327</v>
      </c>
      <c r="L476">
        <v>122226</v>
      </c>
      <c r="M476">
        <v>121863</v>
      </c>
      <c r="N476">
        <v>65158</v>
      </c>
      <c r="O476">
        <v>65006</v>
      </c>
      <c r="P476">
        <v>0.99703009179716262</v>
      </c>
      <c r="Q476">
        <v>0.9976672089382731</v>
      </c>
      <c r="R476">
        <v>0.1805377777777778</v>
      </c>
      <c r="S476">
        <v>9.6305185185185188E-2</v>
      </c>
      <c r="T476" t="s">
        <v>28</v>
      </c>
      <c r="U476">
        <v>3</v>
      </c>
    </row>
    <row r="477" spans="1:21" x14ac:dyDescent="0.35">
      <c r="A477">
        <v>0.8</v>
      </c>
      <c r="B477" t="s">
        <v>21</v>
      </c>
      <c r="C477">
        <v>25000</v>
      </c>
      <c r="D477">
        <v>8262.1536707600008</v>
      </c>
      <c r="E477">
        <v>72.000049211999993</v>
      </c>
      <c r="F477">
        <v>8190.153621548</v>
      </c>
      <c r="G477">
        <v>51.724558727333331</v>
      </c>
      <c r="H477">
        <v>6183.9254084619997</v>
      </c>
      <c r="I477">
        <v>56.300687048</v>
      </c>
      <c r="J477">
        <v>6127.6247214160003</v>
      </c>
      <c r="K477">
        <v>53.196843121999997</v>
      </c>
      <c r="L477">
        <v>122281</v>
      </c>
      <c r="M477">
        <v>121923</v>
      </c>
      <c r="N477">
        <v>65213</v>
      </c>
      <c r="O477">
        <v>65061</v>
      </c>
      <c r="P477">
        <v>0.99707231704025978</v>
      </c>
      <c r="Q477">
        <v>0.99766917639121033</v>
      </c>
      <c r="R477">
        <v>0.18062666666666671</v>
      </c>
      <c r="S477">
        <v>9.6386666666666662E-2</v>
      </c>
      <c r="T477" t="s">
        <v>28</v>
      </c>
      <c r="U477">
        <v>3</v>
      </c>
    </row>
    <row r="478" spans="1:21" x14ac:dyDescent="0.35">
      <c r="A478">
        <v>0.85</v>
      </c>
      <c r="B478" t="s">
        <v>21</v>
      </c>
      <c r="C478">
        <v>25000</v>
      </c>
      <c r="D478">
        <v>8512.4712321360003</v>
      </c>
      <c r="E478">
        <v>71.91980911600001</v>
      </c>
      <c r="F478">
        <v>8440.5514230199988</v>
      </c>
      <c r="G478">
        <v>51.610671925333328</v>
      </c>
      <c r="H478">
        <v>6559.7651488380006</v>
      </c>
      <c r="I478">
        <v>56.029583070000001</v>
      </c>
      <c r="J478">
        <v>6503.735565766</v>
      </c>
      <c r="K478">
        <v>53.079601031333333</v>
      </c>
      <c r="L478">
        <v>122325</v>
      </c>
      <c r="M478">
        <v>121959</v>
      </c>
      <c r="N478">
        <v>65225</v>
      </c>
      <c r="O478">
        <v>65071</v>
      </c>
      <c r="P478">
        <v>0.9970079705702023</v>
      </c>
      <c r="Q478">
        <v>0.99763894212341897</v>
      </c>
      <c r="R478">
        <v>0.18068000000000001</v>
      </c>
      <c r="S478">
        <v>9.6401481481481477E-2</v>
      </c>
      <c r="T478" t="s">
        <v>28</v>
      </c>
      <c r="U478">
        <v>3</v>
      </c>
    </row>
    <row r="479" spans="1:21" x14ac:dyDescent="0.35">
      <c r="A479">
        <v>0.9</v>
      </c>
      <c r="B479" t="s">
        <v>21</v>
      </c>
      <c r="C479">
        <v>25000</v>
      </c>
      <c r="D479">
        <v>8690.4025027859989</v>
      </c>
      <c r="E479">
        <v>71.516636071999997</v>
      </c>
      <c r="F479">
        <v>8618.8858667140012</v>
      </c>
      <c r="G479">
        <v>51.314891703999997</v>
      </c>
      <c r="H479">
        <v>6815.2443679500002</v>
      </c>
      <c r="I479">
        <v>55.673586993999997</v>
      </c>
      <c r="J479">
        <v>6759.5707809579999</v>
      </c>
      <c r="K479">
        <v>52.787062235333337</v>
      </c>
      <c r="L479">
        <v>122386</v>
      </c>
      <c r="M479">
        <v>122024</v>
      </c>
      <c r="N479">
        <v>65226</v>
      </c>
      <c r="O479">
        <v>65074</v>
      </c>
      <c r="P479">
        <v>0.99704214534342162</v>
      </c>
      <c r="Q479">
        <v>0.99766964094072919</v>
      </c>
      <c r="R479">
        <v>0.1807762962962963</v>
      </c>
      <c r="S479">
        <v>9.6405925925925937E-2</v>
      </c>
      <c r="T479" t="s">
        <v>28</v>
      </c>
      <c r="U479">
        <v>3</v>
      </c>
    </row>
    <row r="480" spans="1:21" x14ac:dyDescent="0.35">
      <c r="A480">
        <v>0.95</v>
      </c>
      <c r="B480" t="s">
        <v>21</v>
      </c>
      <c r="C480">
        <v>25000</v>
      </c>
      <c r="D480">
        <v>8945.099431304001</v>
      </c>
      <c r="E480">
        <v>71.959459903999999</v>
      </c>
      <c r="F480">
        <v>8873.1399713999999</v>
      </c>
      <c r="G480">
        <v>51.696247390666663</v>
      </c>
      <c r="H480">
        <v>7200.5150042300002</v>
      </c>
      <c r="I480">
        <v>56.171206644000002</v>
      </c>
      <c r="J480">
        <v>7144.3437975859997</v>
      </c>
      <c r="K480">
        <v>53.174633473333337</v>
      </c>
      <c r="L480">
        <v>122044</v>
      </c>
      <c r="M480">
        <v>121682</v>
      </c>
      <c r="N480">
        <v>65168</v>
      </c>
      <c r="O480">
        <v>65015</v>
      </c>
      <c r="P480">
        <v>0.99703385664186683</v>
      </c>
      <c r="Q480">
        <v>0.99765222194942305</v>
      </c>
      <c r="R480">
        <v>0.18026962962962961</v>
      </c>
      <c r="S480">
        <v>9.6318518518518526E-2</v>
      </c>
      <c r="T480" t="s">
        <v>28</v>
      </c>
      <c r="U480">
        <v>3</v>
      </c>
    </row>
    <row r="481" spans="1:21" x14ac:dyDescent="0.35">
      <c r="A481">
        <v>1</v>
      </c>
      <c r="B481" t="s">
        <v>21</v>
      </c>
      <c r="C481">
        <v>25000</v>
      </c>
      <c r="D481">
        <v>9130.1370911499998</v>
      </c>
      <c r="E481">
        <v>71.821611688000004</v>
      </c>
      <c r="F481">
        <v>9058.3154794620004</v>
      </c>
      <c r="G481">
        <v>51.554472620000013</v>
      </c>
      <c r="H481">
        <v>7480.0778148499994</v>
      </c>
      <c r="I481">
        <v>55.985624010000002</v>
      </c>
      <c r="J481">
        <v>7424.0921908400014</v>
      </c>
      <c r="K481">
        <v>53.02414323666666</v>
      </c>
      <c r="L481">
        <v>122249</v>
      </c>
      <c r="M481">
        <v>121897</v>
      </c>
      <c r="N481">
        <v>65189</v>
      </c>
      <c r="O481">
        <v>65039</v>
      </c>
      <c r="P481">
        <v>0.99712063084360614</v>
      </c>
      <c r="Q481">
        <v>0.99769899829725872</v>
      </c>
      <c r="R481">
        <v>0.18058814814814819</v>
      </c>
      <c r="S481">
        <v>9.6354074074074064E-2</v>
      </c>
      <c r="T481" t="s">
        <v>28</v>
      </c>
      <c r="U481">
        <v>3</v>
      </c>
    </row>
    <row r="482" spans="1:21" x14ac:dyDescent="0.35">
      <c r="A482">
        <v>0.05</v>
      </c>
      <c r="B482" t="s">
        <v>25</v>
      </c>
      <c r="C482">
        <v>25000</v>
      </c>
      <c r="D482">
        <v>30.378591054000001</v>
      </c>
      <c r="E482">
        <v>28.359732187999999</v>
      </c>
      <c r="F482">
        <v>2.018858866</v>
      </c>
      <c r="G482">
        <v>29.290120607999999</v>
      </c>
      <c r="H482">
        <v>32.796023738000002</v>
      </c>
      <c r="I482">
        <v>30.787537092000001</v>
      </c>
      <c r="J482">
        <v>2.0084866460000002</v>
      </c>
      <c r="K482">
        <v>30.93647114933334</v>
      </c>
      <c r="L482">
        <v>37522</v>
      </c>
      <c r="M482">
        <v>37489</v>
      </c>
      <c r="N482">
        <v>16866</v>
      </c>
      <c r="O482">
        <v>16850</v>
      </c>
      <c r="P482">
        <v>0.99912051596396778</v>
      </c>
      <c r="Q482">
        <v>0.99905134590300015</v>
      </c>
      <c r="R482">
        <v>5.553925925925926E-2</v>
      </c>
      <c r="S482">
        <v>2.4962962962962961E-2</v>
      </c>
      <c r="T482" t="s">
        <v>28</v>
      </c>
      <c r="U482">
        <v>3</v>
      </c>
    </row>
    <row r="483" spans="1:21" x14ac:dyDescent="0.35">
      <c r="A483">
        <v>0.1</v>
      </c>
      <c r="B483" t="s">
        <v>25</v>
      </c>
      <c r="C483">
        <v>25000</v>
      </c>
      <c r="D483">
        <v>33.605327807999998</v>
      </c>
      <c r="E483">
        <v>31.28188784</v>
      </c>
      <c r="F483">
        <v>2.3234399699999999</v>
      </c>
      <c r="G483">
        <v>31.047650858666671</v>
      </c>
      <c r="H483">
        <v>34.719386389999997</v>
      </c>
      <c r="I483">
        <v>32.57335672</v>
      </c>
      <c r="J483">
        <v>2.1460296699999999</v>
      </c>
      <c r="K483">
        <v>32.738527565333342</v>
      </c>
      <c r="L483">
        <v>75396</v>
      </c>
      <c r="M483">
        <v>75303</v>
      </c>
      <c r="N483">
        <v>33680</v>
      </c>
      <c r="O483">
        <v>33637</v>
      </c>
      <c r="P483">
        <v>0.99876651281235074</v>
      </c>
      <c r="Q483">
        <v>0.99872327790973869</v>
      </c>
      <c r="R483">
        <v>0.11156000000000001</v>
      </c>
      <c r="S483">
        <v>4.9832592592592588E-2</v>
      </c>
      <c r="T483" t="s">
        <v>28</v>
      </c>
      <c r="U483">
        <v>3</v>
      </c>
    </row>
    <row r="484" spans="1:21" x14ac:dyDescent="0.35">
      <c r="A484">
        <v>0.15</v>
      </c>
      <c r="B484" t="s">
        <v>25</v>
      </c>
      <c r="C484">
        <v>25000</v>
      </c>
      <c r="D484">
        <v>1051.904664554</v>
      </c>
      <c r="E484">
        <v>47.634982643999997</v>
      </c>
      <c r="F484">
        <v>1004.269681912</v>
      </c>
      <c r="G484">
        <v>40.376808213333341</v>
      </c>
      <c r="H484">
        <v>458.16684512199998</v>
      </c>
      <c r="I484">
        <v>40.398857885999988</v>
      </c>
      <c r="J484">
        <v>417.76798723600001</v>
      </c>
      <c r="K484">
        <v>42.154171952666672</v>
      </c>
      <c r="L484">
        <v>99015</v>
      </c>
      <c r="M484">
        <v>98809</v>
      </c>
      <c r="N484">
        <v>47719</v>
      </c>
      <c r="O484">
        <v>47631</v>
      </c>
      <c r="P484">
        <v>0.99791950714538202</v>
      </c>
      <c r="Q484">
        <v>0.99815587082713386</v>
      </c>
      <c r="R484">
        <v>0.14638370370370371</v>
      </c>
      <c r="S484">
        <v>7.0564444444444444E-2</v>
      </c>
      <c r="T484" t="s">
        <v>28</v>
      </c>
      <c r="U484">
        <v>3</v>
      </c>
    </row>
    <row r="485" spans="1:21" x14ac:dyDescent="0.35">
      <c r="A485">
        <v>0.2</v>
      </c>
      <c r="B485" t="s">
        <v>25</v>
      </c>
      <c r="C485">
        <v>25000</v>
      </c>
      <c r="D485">
        <v>1867.599817668</v>
      </c>
      <c r="E485">
        <v>55.660358821999999</v>
      </c>
      <c r="F485">
        <v>1811.939458848</v>
      </c>
      <c r="G485">
        <v>54.550349894666667</v>
      </c>
      <c r="H485">
        <v>1104.1701770940001</v>
      </c>
      <c r="I485">
        <v>57.400747494000001</v>
      </c>
      <c r="J485">
        <v>1046.7694296</v>
      </c>
      <c r="K485">
        <v>56.371165859333331</v>
      </c>
      <c r="L485">
        <v>113252</v>
      </c>
      <c r="M485">
        <v>112981</v>
      </c>
      <c r="N485">
        <v>57396</v>
      </c>
      <c r="O485">
        <v>57258</v>
      </c>
      <c r="P485">
        <v>0.99760710627626881</v>
      </c>
      <c r="Q485">
        <v>0.99759565126489647</v>
      </c>
      <c r="R485">
        <v>0.16737925925925931</v>
      </c>
      <c r="S485">
        <v>8.4826666666666661E-2</v>
      </c>
      <c r="T485" t="s">
        <v>28</v>
      </c>
      <c r="U485">
        <v>3</v>
      </c>
    </row>
    <row r="486" spans="1:21" x14ac:dyDescent="0.35">
      <c r="A486">
        <v>0.25</v>
      </c>
      <c r="B486" t="s">
        <v>25</v>
      </c>
      <c r="C486">
        <v>25000</v>
      </c>
      <c r="D486">
        <v>2711.9013078879998</v>
      </c>
      <c r="E486">
        <v>57.405519112</v>
      </c>
      <c r="F486">
        <v>2654.4957887780001</v>
      </c>
      <c r="G486">
        <v>59.376189894666659</v>
      </c>
      <c r="H486">
        <v>2219.5856137999999</v>
      </c>
      <c r="I486">
        <v>64.551755233999998</v>
      </c>
      <c r="J486">
        <v>2155.0338585640002</v>
      </c>
      <c r="K486">
        <v>61.200879708666669</v>
      </c>
      <c r="L486">
        <v>122726</v>
      </c>
      <c r="M486">
        <v>122411</v>
      </c>
      <c r="N486">
        <v>61162</v>
      </c>
      <c r="O486">
        <v>60989</v>
      </c>
      <c r="P486">
        <v>0.99743330671577335</v>
      </c>
      <c r="Q486">
        <v>0.99717144632288024</v>
      </c>
      <c r="R486">
        <v>0.18134962962962961</v>
      </c>
      <c r="S486">
        <v>9.0354074074074073E-2</v>
      </c>
      <c r="T486" t="s">
        <v>28</v>
      </c>
      <c r="U486">
        <v>3</v>
      </c>
    </row>
    <row r="487" spans="1:21" x14ac:dyDescent="0.35">
      <c r="A487">
        <v>0.3</v>
      </c>
      <c r="B487" t="s">
        <v>25</v>
      </c>
      <c r="C487">
        <v>25000</v>
      </c>
      <c r="D487">
        <v>3095.8824394859998</v>
      </c>
      <c r="E487">
        <v>57.536525683999997</v>
      </c>
      <c r="F487">
        <v>3038.3459137999998</v>
      </c>
      <c r="G487">
        <v>60.36092099333333</v>
      </c>
      <c r="H487">
        <v>2790.9499127559998</v>
      </c>
      <c r="I487">
        <v>65.967268025999999</v>
      </c>
      <c r="J487">
        <v>2724.9826447320002</v>
      </c>
      <c r="K487">
        <v>62.224574269333331</v>
      </c>
      <c r="L487">
        <v>129457</v>
      </c>
      <c r="M487">
        <v>129142</v>
      </c>
      <c r="N487">
        <v>64361</v>
      </c>
      <c r="O487">
        <v>64188</v>
      </c>
      <c r="P487">
        <v>0.99756675961902408</v>
      </c>
      <c r="Q487">
        <v>0.99731203679246749</v>
      </c>
      <c r="R487">
        <v>0.19132148148148151</v>
      </c>
      <c r="S487">
        <v>9.5093333333333335E-2</v>
      </c>
      <c r="T487" t="s">
        <v>28</v>
      </c>
      <c r="U487">
        <v>3</v>
      </c>
    </row>
    <row r="488" spans="1:21" x14ac:dyDescent="0.35">
      <c r="A488">
        <v>0.35</v>
      </c>
      <c r="B488" t="s">
        <v>25</v>
      </c>
      <c r="C488">
        <v>25000</v>
      </c>
      <c r="D488">
        <v>3408.089473214</v>
      </c>
      <c r="E488">
        <v>55.577151314000012</v>
      </c>
      <c r="F488">
        <v>3352.5123219020002</v>
      </c>
      <c r="G488">
        <v>61.276623767333326</v>
      </c>
      <c r="H488">
        <v>3316.9407118959998</v>
      </c>
      <c r="I488">
        <v>66.944480207999987</v>
      </c>
      <c r="J488">
        <v>3249.9962316880001</v>
      </c>
      <c r="K488">
        <v>63.071964441333343</v>
      </c>
      <c r="L488">
        <v>134780</v>
      </c>
      <c r="M488">
        <v>134476</v>
      </c>
      <c r="N488">
        <v>63864</v>
      </c>
      <c r="O488">
        <v>63689</v>
      </c>
      <c r="P488">
        <v>0.99774447247366083</v>
      </c>
      <c r="Q488">
        <v>0.99725980207941878</v>
      </c>
      <c r="R488">
        <v>0.19922370370370371</v>
      </c>
      <c r="S488">
        <v>9.4354074074074062E-2</v>
      </c>
      <c r="T488" t="s">
        <v>28</v>
      </c>
      <c r="U488">
        <v>3</v>
      </c>
    </row>
    <row r="489" spans="1:21" x14ac:dyDescent="0.35">
      <c r="A489">
        <v>0.4</v>
      </c>
      <c r="B489" t="s">
        <v>25</v>
      </c>
      <c r="C489">
        <v>25000</v>
      </c>
      <c r="D489">
        <v>4026.6553155000001</v>
      </c>
      <c r="E489">
        <v>55.527916458</v>
      </c>
      <c r="F489">
        <v>3971.127399042</v>
      </c>
      <c r="G489">
        <v>60.713358063999998</v>
      </c>
      <c r="H489">
        <v>3946.5785539180001</v>
      </c>
      <c r="I489">
        <v>66.256756756000001</v>
      </c>
      <c r="J489">
        <v>3880.3217971620002</v>
      </c>
      <c r="K489">
        <v>62.554548168000011</v>
      </c>
      <c r="L489">
        <v>137919</v>
      </c>
      <c r="M489">
        <v>137607</v>
      </c>
      <c r="N489">
        <v>66263</v>
      </c>
      <c r="O489">
        <v>66082</v>
      </c>
      <c r="P489">
        <v>0.99773780262327894</v>
      </c>
      <c r="Q489">
        <v>0.99726846052850004</v>
      </c>
      <c r="R489">
        <v>0.20386222222222219</v>
      </c>
      <c r="S489">
        <v>9.7899259259259255E-2</v>
      </c>
      <c r="T489" t="s">
        <v>28</v>
      </c>
      <c r="U489">
        <v>3</v>
      </c>
    </row>
    <row r="490" spans="1:21" x14ac:dyDescent="0.35">
      <c r="A490">
        <v>0.45</v>
      </c>
      <c r="B490" t="s">
        <v>25</v>
      </c>
      <c r="C490">
        <v>25000</v>
      </c>
      <c r="D490">
        <v>4484.2093061940004</v>
      </c>
      <c r="E490">
        <v>55.127607558000001</v>
      </c>
      <c r="F490">
        <v>4429.0816986379996</v>
      </c>
      <c r="G490">
        <v>61.287594538666667</v>
      </c>
      <c r="H490">
        <v>3999.764080766</v>
      </c>
      <c r="I490">
        <v>66.884797239999997</v>
      </c>
      <c r="J490">
        <v>3932.8792835260001</v>
      </c>
      <c r="K490">
        <v>63.104601078000002</v>
      </c>
      <c r="L490">
        <v>138569</v>
      </c>
      <c r="M490">
        <v>138252</v>
      </c>
      <c r="N490">
        <v>65113</v>
      </c>
      <c r="O490">
        <v>64929</v>
      </c>
      <c r="P490">
        <v>0.99771233104085333</v>
      </c>
      <c r="Q490">
        <v>0.99717414341222188</v>
      </c>
      <c r="R490">
        <v>0.20481777777777779</v>
      </c>
      <c r="S490">
        <v>9.6191111111111116E-2</v>
      </c>
      <c r="T490" t="s">
        <v>28</v>
      </c>
      <c r="U490">
        <v>3</v>
      </c>
    </row>
    <row r="491" spans="1:21" x14ac:dyDescent="0.35">
      <c r="A491">
        <v>0.5</v>
      </c>
      <c r="B491" t="s">
        <v>25</v>
      </c>
      <c r="C491">
        <v>25000</v>
      </c>
      <c r="D491">
        <v>4853.9536167479991</v>
      </c>
      <c r="E491">
        <v>54.358730653999999</v>
      </c>
      <c r="F491">
        <v>4799.5948860939998</v>
      </c>
      <c r="G491">
        <v>60.726962596</v>
      </c>
      <c r="H491">
        <v>4302.3700182600014</v>
      </c>
      <c r="I491">
        <v>66.152217543999996</v>
      </c>
      <c r="J491">
        <v>4236.2178007160001</v>
      </c>
      <c r="K491">
        <v>62.528723987333343</v>
      </c>
      <c r="L491">
        <v>141627</v>
      </c>
      <c r="M491">
        <v>141301</v>
      </c>
      <c r="N491">
        <v>66451</v>
      </c>
      <c r="O491">
        <v>66267</v>
      </c>
      <c r="P491">
        <v>0.99769817901953728</v>
      </c>
      <c r="Q491">
        <v>0.99723104242223592</v>
      </c>
      <c r="R491">
        <v>0.20933481481481481</v>
      </c>
      <c r="S491">
        <v>9.8173333333333335E-2</v>
      </c>
      <c r="T491" t="s">
        <v>28</v>
      </c>
      <c r="U491">
        <v>3</v>
      </c>
    </row>
    <row r="492" spans="1:21" x14ac:dyDescent="0.35">
      <c r="A492">
        <v>0.55000000000000004</v>
      </c>
      <c r="B492" t="s">
        <v>25</v>
      </c>
      <c r="C492">
        <v>25000</v>
      </c>
      <c r="D492">
        <v>5302.9787044499999</v>
      </c>
      <c r="E492">
        <v>54.053905235999999</v>
      </c>
      <c r="F492">
        <v>5248.9247992139999</v>
      </c>
      <c r="G492">
        <v>59.728188887999998</v>
      </c>
      <c r="H492">
        <v>4621.493812488</v>
      </c>
      <c r="I492">
        <v>65.271299748000004</v>
      </c>
      <c r="J492">
        <v>4556.2225127379998</v>
      </c>
      <c r="K492">
        <v>61.535229469333331</v>
      </c>
      <c r="L492">
        <v>142897</v>
      </c>
      <c r="M492">
        <v>142565</v>
      </c>
      <c r="N492">
        <v>67497</v>
      </c>
      <c r="O492">
        <v>67313</v>
      </c>
      <c r="P492">
        <v>0.99767664821514801</v>
      </c>
      <c r="Q492">
        <v>0.99727395291642595</v>
      </c>
      <c r="R492">
        <v>0.2112074074074074</v>
      </c>
      <c r="S492">
        <v>9.9722962962962958E-2</v>
      </c>
      <c r="T492" t="s">
        <v>28</v>
      </c>
      <c r="U492">
        <v>3</v>
      </c>
    </row>
    <row r="493" spans="1:21" x14ac:dyDescent="0.35">
      <c r="A493">
        <v>0.6</v>
      </c>
      <c r="B493" t="s">
        <v>25</v>
      </c>
      <c r="C493">
        <v>25000</v>
      </c>
      <c r="D493">
        <v>5639.0203916979999</v>
      </c>
      <c r="E493">
        <v>51.849975864000001</v>
      </c>
      <c r="F493">
        <v>5587.1704158340008</v>
      </c>
      <c r="G493">
        <v>56.41566708533334</v>
      </c>
      <c r="H493">
        <v>5056.4088796420001</v>
      </c>
      <c r="I493">
        <v>62.760642143999988</v>
      </c>
      <c r="J493">
        <v>4993.6482374980014</v>
      </c>
      <c r="K493">
        <v>58.184594805333333</v>
      </c>
      <c r="L493">
        <v>145324</v>
      </c>
      <c r="M493">
        <v>145010</v>
      </c>
      <c r="N493">
        <v>67956</v>
      </c>
      <c r="O493">
        <v>67773</v>
      </c>
      <c r="P493">
        <v>0.99783931078142629</v>
      </c>
      <c r="Q493">
        <v>0.9973070810524457</v>
      </c>
      <c r="R493">
        <v>0.21482962962962959</v>
      </c>
      <c r="S493">
        <v>0.10040444444444439</v>
      </c>
      <c r="T493" t="s">
        <v>28</v>
      </c>
      <c r="U493">
        <v>3</v>
      </c>
    </row>
    <row r="494" spans="1:21" x14ac:dyDescent="0.35">
      <c r="A494">
        <v>0.65</v>
      </c>
      <c r="B494" t="s">
        <v>25</v>
      </c>
      <c r="C494">
        <v>25000</v>
      </c>
      <c r="D494">
        <v>5969.9599692339998</v>
      </c>
      <c r="E494">
        <v>51.737060279999987</v>
      </c>
      <c r="F494">
        <v>5918.2229089519997</v>
      </c>
      <c r="G494">
        <v>56.186830803333343</v>
      </c>
      <c r="H494">
        <v>5466.6737997580003</v>
      </c>
      <c r="I494">
        <v>62.464010975999997</v>
      </c>
      <c r="J494">
        <v>5404.2097887800001</v>
      </c>
      <c r="K494">
        <v>57.990801440666672</v>
      </c>
      <c r="L494">
        <v>147245</v>
      </c>
      <c r="M494">
        <v>146912</v>
      </c>
      <c r="N494">
        <v>68697</v>
      </c>
      <c r="O494">
        <v>68507</v>
      </c>
      <c r="P494">
        <v>0.99773846310570813</v>
      </c>
      <c r="Q494">
        <v>0.99723423148026846</v>
      </c>
      <c r="R494">
        <v>0.2176474074074074</v>
      </c>
      <c r="S494">
        <v>0.10149185185185181</v>
      </c>
      <c r="T494" t="s">
        <v>28</v>
      </c>
      <c r="U494">
        <v>3</v>
      </c>
    </row>
    <row r="495" spans="1:21" x14ac:dyDescent="0.35">
      <c r="A495">
        <v>0.7</v>
      </c>
      <c r="B495" t="s">
        <v>25</v>
      </c>
      <c r="C495">
        <v>25000</v>
      </c>
      <c r="D495">
        <v>6249.2025225099997</v>
      </c>
      <c r="E495">
        <v>51.711320946000001</v>
      </c>
      <c r="F495">
        <v>6197.4912015640002</v>
      </c>
      <c r="G495">
        <v>55.814144986666662</v>
      </c>
      <c r="H495">
        <v>5782.3111520100001</v>
      </c>
      <c r="I495">
        <v>61.981149709999997</v>
      </c>
      <c r="J495">
        <v>5720.3300023000002</v>
      </c>
      <c r="K495">
        <v>57.623920203999987</v>
      </c>
      <c r="L495">
        <v>148607</v>
      </c>
      <c r="M495">
        <v>148265</v>
      </c>
      <c r="N495">
        <v>69739</v>
      </c>
      <c r="O495">
        <v>69548</v>
      </c>
      <c r="P495">
        <v>0.99769862792466035</v>
      </c>
      <c r="Q495">
        <v>0.99726121682272473</v>
      </c>
      <c r="R495">
        <v>0.21965185185185179</v>
      </c>
      <c r="S495">
        <v>0.1030340740740741</v>
      </c>
      <c r="T495" t="s">
        <v>28</v>
      </c>
      <c r="U495">
        <v>3</v>
      </c>
    </row>
    <row r="496" spans="1:21" x14ac:dyDescent="0.35">
      <c r="A496">
        <v>0.75</v>
      </c>
      <c r="B496" t="s">
        <v>25</v>
      </c>
      <c r="C496">
        <v>25000</v>
      </c>
      <c r="D496">
        <v>6462.6027746620002</v>
      </c>
      <c r="E496">
        <v>51.224730278000003</v>
      </c>
      <c r="F496">
        <v>6411.3780443839996</v>
      </c>
      <c r="G496">
        <v>55.36442236733334</v>
      </c>
      <c r="H496">
        <v>6032.6049008540003</v>
      </c>
      <c r="I496">
        <v>61.565485295999999</v>
      </c>
      <c r="J496">
        <v>5971.0394155579997</v>
      </c>
      <c r="K496">
        <v>57.196048208666667</v>
      </c>
      <c r="L496">
        <v>150122</v>
      </c>
      <c r="M496">
        <v>149784</v>
      </c>
      <c r="N496">
        <v>70138</v>
      </c>
      <c r="O496">
        <v>69947</v>
      </c>
      <c r="P496">
        <v>0.99774849788838416</v>
      </c>
      <c r="Q496">
        <v>0.99727679717129092</v>
      </c>
      <c r="R496">
        <v>0.2219022222222222</v>
      </c>
      <c r="S496">
        <v>0.1036251851851852</v>
      </c>
      <c r="T496" t="s">
        <v>28</v>
      </c>
      <c r="U496">
        <v>3</v>
      </c>
    </row>
    <row r="497" spans="1:21" x14ac:dyDescent="0.35">
      <c r="A497">
        <v>0.8</v>
      </c>
      <c r="B497" t="s">
        <v>25</v>
      </c>
      <c r="C497">
        <v>25000</v>
      </c>
      <c r="D497">
        <v>6814.2583935619996</v>
      </c>
      <c r="E497">
        <v>51.865058754000003</v>
      </c>
      <c r="F497">
        <v>6762.3933348099999</v>
      </c>
      <c r="G497">
        <v>55.364902863333327</v>
      </c>
      <c r="H497">
        <v>6353.9193316540004</v>
      </c>
      <c r="I497">
        <v>61.614590894000003</v>
      </c>
      <c r="J497">
        <v>6292.3047407600006</v>
      </c>
      <c r="K497">
        <v>57.283242128666657</v>
      </c>
      <c r="L497">
        <v>149343</v>
      </c>
      <c r="M497">
        <v>149013</v>
      </c>
      <c r="N497">
        <v>70447</v>
      </c>
      <c r="O497">
        <v>70263</v>
      </c>
      <c r="P497">
        <v>0.99779032160864589</v>
      </c>
      <c r="Q497">
        <v>0.99738810737149919</v>
      </c>
      <c r="R497">
        <v>0.22076000000000001</v>
      </c>
      <c r="S497">
        <v>0.1040933333333333</v>
      </c>
      <c r="T497" t="s">
        <v>28</v>
      </c>
      <c r="U497">
        <v>3</v>
      </c>
    </row>
    <row r="498" spans="1:21" x14ac:dyDescent="0.35">
      <c r="A498">
        <v>0.85</v>
      </c>
      <c r="B498" t="s">
        <v>25</v>
      </c>
      <c r="C498">
        <v>25000</v>
      </c>
      <c r="D498">
        <v>7117.2670389200002</v>
      </c>
      <c r="E498">
        <v>51.723585661999998</v>
      </c>
      <c r="F498">
        <v>7065.5434532560002</v>
      </c>
      <c r="G498">
        <v>55.157584880666668</v>
      </c>
      <c r="H498">
        <v>6619.9713974659999</v>
      </c>
      <c r="I498">
        <v>61.368439656</v>
      </c>
      <c r="J498">
        <v>6558.6029578099997</v>
      </c>
      <c r="K498">
        <v>57.095607614000009</v>
      </c>
      <c r="L498">
        <v>149857</v>
      </c>
      <c r="M498">
        <v>149540</v>
      </c>
      <c r="N498">
        <v>70909</v>
      </c>
      <c r="O498">
        <v>70728</v>
      </c>
      <c r="P498">
        <v>0.99788465003303151</v>
      </c>
      <c r="Q498">
        <v>0.99744743262491364</v>
      </c>
      <c r="R498">
        <v>0.22154074074074079</v>
      </c>
      <c r="S498">
        <v>0.10478222222222219</v>
      </c>
      <c r="T498" t="s">
        <v>28</v>
      </c>
      <c r="U498">
        <v>3</v>
      </c>
    </row>
    <row r="499" spans="1:21" x14ac:dyDescent="0.35">
      <c r="A499">
        <v>0.9</v>
      </c>
      <c r="B499" t="s">
        <v>25</v>
      </c>
      <c r="C499">
        <v>25000</v>
      </c>
      <c r="D499">
        <v>7490.1568989240004</v>
      </c>
      <c r="E499">
        <v>51.947109933999997</v>
      </c>
      <c r="F499">
        <v>7438.2097889900006</v>
      </c>
      <c r="G499">
        <v>54.914219620666671</v>
      </c>
      <c r="H499">
        <v>6891.2599642900004</v>
      </c>
      <c r="I499">
        <v>61.165403703999999</v>
      </c>
      <c r="J499">
        <v>6830.0945605880006</v>
      </c>
      <c r="K499">
        <v>56.904440883333343</v>
      </c>
      <c r="L499">
        <v>149383</v>
      </c>
      <c r="M499">
        <v>149045</v>
      </c>
      <c r="N499">
        <v>71315</v>
      </c>
      <c r="O499">
        <v>71129</v>
      </c>
      <c r="P499">
        <v>0.99773735967278743</v>
      </c>
      <c r="Q499">
        <v>0.9973918530463437</v>
      </c>
      <c r="R499">
        <v>0.2208074074074074</v>
      </c>
      <c r="S499">
        <v>0.1053762962962963</v>
      </c>
      <c r="T499" t="s">
        <v>28</v>
      </c>
      <c r="U499">
        <v>3</v>
      </c>
    </row>
    <row r="500" spans="1:21" x14ac:dyDescent="0.35">
      <c r="A500">
        <v>0.95</v>
      </c>
      <c r="B500" t="s">
        <v>25</v>
      </c>
      <c r="C500">
        <v>25000</v>
      </c>
      <c r="D500">
        <v>7692.3442569019999</v>
      </c>
      <c r="E500">
        <v>51.81272156</v>
      </c>
      <c r="F500">
        <v>7640.5315353420001</v>
      </c>
      <c r="G500">
        <v>54.773371392000001</v>
      </c>
      <c r="H500">
        <v>7077.7758040680001</v>
      </c>
      <c r="I500">
        <v>61.066507144000013</v>
      </c>
      <c r="J500">
        <v>7016.7092969239993</v>
      </c>
      <c r="K500">
        <v>56.754180037333327</v>
      </c>
      <c r="L500">
        <v>149269</v>
      </c>
      <c r="M500">
        <v>148944</v>
      </c>
      <c r="N500">
        <v>71229</v>
      </c>
      <c r="O500">
        <v>71045</v>
      </c>
      <c r="P500">
        <v>0.99782272273546413</v>
      </c>
      <c r="Q500">
        <v>0.99741678249027788</v>
      </c>
      <c r="R500">
        <v>0.22065777777777781</v>
      </c>
      <c r="S500">
        <v>0.1052518518518518</v>
      </c>
      <c r="T500" t="s">
        <v>28</v>
      </c>
      <c r="U500">
        <v>3</v>
      </c>
    </row>
    <row r="501" spans="1:21" x14ac:dyDescent="0.35">
      <c r="A501">
        <v>1</v>
      </c>
      <c r="B501" t="s">
        <v>25</v>
      </c>
      <c r="C501">
        <v>25000</v>
      </c>
      <c r="D501">
        <v>7804.0545657379998</v>
      </c>
      <c r="E501">
        <v>51.287398150000001</v>
      </c>
      <c r="F501">
        <v>7752.7671675880001</v>
      </c>
      <c r="G501">
        <v>54.313690256000001</v>
      </c>
      <c r="H501">
        <v>7190.8946686359996</v>
      </c>
      <c r="I501">
        <v>60.538027423999999</v>
      </c>
      <c r="J501">
        <v>7130.3566412119999</v>
      </c>
      <c r="K501">
        <v>56.269913477333333</v>
      </c>
      <c r="L501">
        <v>150923</v>
      </c>
      <c r="M501">
        <v>150589</v>
      </c>
      <c r="N501">
        <v>71951</v>
      </c>
      <c r="O501">
        <v>71764</v>
      </c>
      <c r="P501">
        <v>0.99778695096174874</v>
      </c>
      <c r="Q501">
        <v>0.99740100902002748</v>
      </c>
      <c r="R501">
        <v>0.2230948148148148</v>
      </c>
      <c r="S501">
        <v>0.106317037037037</v>
      </c>
      <c r="T501" t="s">
        <v>28</v>
      </c>
      <c r="U501">
        <v>3</v>
      </c>
    </row>
    <row r="502" spans="1:21" x14ac:dyDescent="0.35">
      <c r="A502">
        <v>0.05</v>
      </c>
      <c r="B502" t="s">
        <v>27</v>
      </c>
      <c r="C502">
        <v>25000</v>
      </c>
      <c r="D502">
        <v>36.819887430000001</v>
      </c>
      <c r="E502">
        <v>34.819507123999998</v>
      </c>
      <c r="F502">
        <v>2.0003803059999998</v>
      </c>
      <c r="G502">
        <v>33.13582011199999</v>
      </c>
      <c r="H502">
        <v>36.854547613999998</v>
      </c>
      <c r="I502">
        <v>34.854369507999998</v>
      </c>
      <c r="J502">
        <v>2.0001781040000002</v>
      </c>
      <c r="K502">
        <v>34.834266784666667</v>
      </c>
      <c r="L502">
        <v>39503</v>
      </c>
      <c r="M502">
        <v>39442</v>
      </c>
      <c r="N502">
        <v>16867</v>
      </c>
      <c r="O502">
        <v>16844</v>
      </c>
      <c r="P502">
        <v>0.99845581348252033</v>
      </c>
      <c r="Q502">
        <v>0.99863639058516629</v>
      </c>
      <c r="R502">
        <v>5.8432592592592592E-2</v>
      </c>
      <c r="S502">
        <v>2.4954074074074069E-2</v>
      </c>
      <c r="T502" t="s">
        <v>23</v>
      </c>
      <c r="U502">
        <v>4</v>
      </c>
    </row>
    <row r="503" spans="1:21" x14ac:dyDescent="0.35">
      <c r="A503">
        <v>0.1</v>
      </c>
      <c r="B503" t="s">
        <v>27</v>
      </c>
      <c r="C503">
        <v>25000</v>
      </c>
      <c r="D503">
        <v>43.374499962000002</v>
      </c>
      <c r="E503">
        <v>41.345389455999999</v>
      </c>
      <c r="F503">
        <v>2.0291105059999999</v>
      </c>
      <c r="G503">
        <v>36.797398736000012</v>
      </c>
      <c r="H503">
        <v>40.841737942000002</v>
      </c>
      <c r="I503">
        <v>38.828165835999997</v>
      </c>
      <c r="J503">
        <v>2.013572108</v>
      </c>
      <c r="K503">
        <v>38.839308195999998</v>
      </c>
      <c r="L503">
        <v>78608</v>
      </c>
      <c r="M503">
        <v>78494</v>
      </c>
      <c r="N503">
        <v>33720</v>
      </c>
      <c r="O503">
        <v>33672</v>
      </c>
      <c r="P503">
        <v>0.99854976592713207</v>
      </c>
      <c r="Q503">
        <v>0.99857651245551604</v>
      </c>
      <c r="R503">
        <v>0.11628740740740739</v>
      </c>
      <c r="S503">
        <v>4.9884444444444447E-2</v>
      </c>
      <c r="T503" t="s">
        <v>23</v>
      </c>
      <c r="U503">
        <v>4</v>
      </c>
    </row>
    <row r="504" spans="1:21" x14ac:dyDescent="0.35">
      <c r="A504">
        <v>0.15</v>
      </c>
      <c r="B504" t="s">
        <v>27</v>
      </c>
      <c r="C504">
        <v>25000</v>
      </c>
      <c r="D504">
        <v>1158.981539358</v>
      </c>
      <c r="E504">
        <v>84.753139861999998</v>
      </c>
      <c r="F504">
        <v>1074.2283994960001</v>
      </c>
      <c r="G504">
        <v>58.959059542000013</v>
      </c>
      <c r="H504">
        <v>525.63835038399998</v>
      </c>
      <c r="I504">
        <v>57.945744120000001</v>
      </c>
      <c r="J504">
        <v>467.69260626599998</v>
      </c>
      <c r="K504">
        <v>61.247729545333343</v>
      </c>
      <c r="L504">
        <v>103403</v>
      </c>
      <c r="M504">
        <v>103030</v>
      </c>
      <c r="N504">
        <v>47519</v>
      </c>
      <c r="O504">
        <v>47405</v>
      </c>
      <c r="P504">
        <v>0.99639275456224674</v>
      </c>
      <c r="Q504">
        <v>0.99760095961615358</v>
      </c>
      <c r="R504">
        <v>0.15263703703703699</v>
      </c>
      <c r="S504">
        <v>7.0229629629629628E-2</v>
      </c>
      <c r="T504" t="s">
        <v>23</v>
      </c>
      <c r="U504">
        <v>4</v>
      </c>
    </row>
    <row r="505" spans="1:21" x14ac:dyDescent="0.35">
      <c r="A505">
        <v>0.2</v>
      </c>
      <c r="B505" t="s">
        <v>27</v>
      </c>
      <c r="C505">
        <v>25000</v>
      </c>
      <c r="D505">
        <v>2108.5460247840001</v>
      </c>
      <c r="E505">
        <v>80.295632212000001</v>
      </c>
      <c r="F505">
        <v>2028.250392572</v>
      </c>
      <c r="G505">
        <v>59.429755432666667</v>
      </c>
      <c r="H505">
        <v>855.76117139600001</v>
      </c>
      <c r="I505">
        <v>54.592201928000001</v>
      </c>
      <c r="J505">
        <v>801.168969468</v>
      </c>
      <c r="K505">
        <v>61.86301704466667</v>
      </c>
      <c r="L505">
        <v>117596</v>
      </c>
      <c r="M505">
        <v>117176</v>
      </c>
      <c r="N505">
        <v>59496</v>
      </c>
      <c r="O505">
        <v>59348</v>
      </c>
      <c r="P505">
        <v>0.99642844994727708</v>
      </c>
      <c r="Q505">
        <v>0.99751243781094523</v>
      </c>
      <c r="R505">
        <v>0.1735940740740741</v>
      </c>
      <c r="S505">
        <v>8.7922962962962953E-2</v>
      </c>
      <c r="T505" t="s">
        <v>23</v>
      </c>
      <c r="U505">
        <v>4</v>
      </c>
    </row>
    <row r="506" spans="1:21" x14ac:dyDescent="0.35">
      <c r="A506">
        <v>0.25</v>
      </c>
      <c r="B506" t="s">
        <v>27</v>
      </c>
      <c r="C506">
        <v>25000</v>
      </c>
      <c r="D506">
        <v>2280.8653868000001</v>
      </c>
      <c r="E506">
        <v>75.486048502000003</v>
      </c>
      <c r="F506">
        <v>2205.3793382980002</v>
      </c>
      <c r="G506">
        <v>59.684539611999988</v>
      </c>
      <c r="H506">
        <v>868.95910942</v>
      </c>
      <c r="I506">
        <v>53.337088399999999</v>
      </c>
      <c r="J506">
        <v>815.62202102000003</v>
      </c>
      <c r="K506">
        <v>62.294968207333334</v>
      </c>
      <c r="L506">
        <v>132405</v>
      </c>
      <c r="M506">
        <v>131993</v>
      </c>
      <c r="N506">
        <v>71629</v>
      </c>
      <c r="O506">
        <v>71459</v>
      </c>
      <c r="P506">
        <v>0.99688833503266494</v>
      </c>
      <c r="Q506">
        <v>0.99762665959318153</v>
      </c>
      <c r="R506">
        <v>0.19554518518518521</v>
      </c>
      <c r="S506">
        <v>0.1058651851851852</v>
      </c>
      <c r="T506" t="s">
        <v>23</v>
      </c>
      <c r="U506">
        <v>4</v>
      </c>
    </row>
    <row r="507" spans="1:21" x14ac:dyDescent="0.35">
      <c r="A507">
        <v>0.3</v>
      </c>
      <c r="B507" t="s">
        <v>27</v>
      </c>
      <c r="C507">
        <v>25000</v>
      </c>
      <c r="D507">
        <v>2471.2414270280001</v>
      </c>
      <c r="E507">
        <v>80.001025796000008</v>
      </c>
      <c r="F507">
        <v>2391.2404012299999</v>
      </c>
      <c r="G507">
        <v>69.361171974000001</v>
      </c>
      <c r="H507">
        <v>1070.0786802340001</v>
      </c>
      <c r="I507">
        <v>64.678400117999999</v>
      </c>
      <c r="J507">
        <v>1005.400280116</v>
      </c>
      <c r="K507">
        <v>72.188500334666656</v>
      </c>
      <c r="L507">
        <v>145714</v>
      </c>
      <c r="M507">
        <v>145253</v>
      </c>
      <c r="N507">
        <v>80882</v>
      </c>
      <c r="O507">
        <v>80681</v>
      </c>
      <c r="P507">
        <v>0.99683626830640848</v>
      </c>
      <c r="Q507">
        <v>0.99751489824682871</v>
      </c>
      <c r="R507">
        <v>0.21518962962962959</v>
      </c>
      <c r="S507">
        <v>0.1195274074074074</v>
      </c>
      <c r="T507" t="s">
        <v>23</v>
      </c>
      <c r="U507">
        <v>4</v>
      </c>
    </row>
    <row r="508" spans="1:21" x14ac:dyDescent="0.35">
      <c r="A508">
        <v>0.35</v>
      </c>
      <c r="B508" t="s">
        <v>27</v>
      </c>
      <c r="C508">
        <v>25000</v>
      </c>
      <c r="D508">
        <v>2708.6296430860002</v>
      </c>
      <c r="E508">
        <v>85.87209898399999</v>
      </c>
      <c r="F508">
        <v>2622.7575441039999</v>
      </c>
      <c r="G508">
        <v>78.525408177333347</v>
      </c>
      <c r="H508">
        <v>1447.303870494</v>
      </c>
      <c r="I508">
        <v>75.772700255999993</v>
      </c>
      <c r="J508">
        <v>1371.531170238</v>
      </c>
      <c r="K508">
        <v>81.398165682000013</v>
      </c>
      <c r="L508">
        <v>154659</v>
      </c>
      <c r="M508">
        <v>154127</v>
      </c>
      <c r="N508">
        <v>86063</v>
      </c>
      <c r="O508">
        <v>85803</v>
      </c>
      <c r="P508">
        <v>0.99656017431898569</v>
      </c>
      <c r="Q508">
        <v>0.99697895727548425</v>
      </c>
      <c r="R508">
        <v>0.22833629629629629</v>
      </c>
      <c r="S508">
        <v>0.12711555555555551</v>
      </c>
      <c r="T508" t="s">
        <v>23</v>
      </c>
      <c r="U508">
        <v>4</v>
      </c>
    </row>
    <row r="509" spans="1:21" x14ac:dyDescent="0.35">
      <c r="A509">
        <v>0.4</v>
      </c>
      <c r="B509" t="s">
        <v>27</v>
      </c>
      <c r="C509">
        <v>25000</v>
      </c>
      <c r="D509">
        <v>3008.0895528860001</v>
      </c>
      <c r="E509">
        <v>84.852252898000003</v>
      </c>
      <c r="F509">
        <v>2923.2372999859999</v>
      </c>
      <c r="G509">
        <v>78.995865413999994</v>
      </c>
      <c r="H509">
        <v>1996.5063146959999</v>
      </c>
      <c r="I509">
        <v>77.272062353999999</v>
      </c>
      <c r="J509">
        <v>1919.234252342</v>
      </c>
      <c r="K509">
        <v>81.874532254000002</v>
      </c>
      <c r="L509">
        <v>162161</v>
      </c>
      <c r="M509">
        <v>161614</v>
      </c>
      <c r="N509">
        <v>89837</v>
      </c>
      <c r="O509">
        <v>89553</v>
      </c>
      <c r="P509">
        <v>0.99662680915879898</v>
      </c>
      <c r="Q509">
        <v>0.9968387190133241</v>
      </c>
      <c r="R509">
        <v>0.23942814814814811</v>
      </c>
      <c r="S509">
        <v>0.1326711111111111</v>
      </c>
      <c r="T509" t="s">
        <v>23</v>
      </c>
      <c r="U509">
        <v>4</v>
      </c>
    </row>
    <row r="510" spans="1:21" x14ac:dyDescent="0.35">
      <c r="A510">
        <v>0.45</v>
      </c>
      <c r="B510" t="s">
        <v>27</v>
      </c>
      <c r="C510">
        <v>25000</v>
      </c>
      <c r="D510">
        <v>3225.4548491999999</v>
      </c>
      <c r="E510">
        <v>85.016526954</v>
      </c>
      <c r="F510">
        <v>3140.4383222460001</v>
      </c>
      <c r="G510">
        <v>79.483710385333339</v>
      </c>
      <c r="H510">
        <v>2442.8474463980001</v>
      </c>
      <c r="I510">
        <v>78.171931005999994</v>
      </c>
      <c r="J510">
        <v>2364.6755153919999</v>
      </c>
      <c r="K510">
        <v>82.339811572666676</v>
      </c>
      <c r="L510">
        <v>168191</v>
      </c>
      <c r="M510">
        <v>167605</v>
      </c>
      <c r="N510">
        <v>92375</v>
      </c>
      <c r="O510">
        <v>92066</v>
      </c>
      <c r="P510">
        <v>0.99651586589056484</v>
      </c>
      <c r="Q510">
        <v>0.99665493910690117</v>
      </c>
      <c r="R510">
        <v>0.24830370370370369</v>
      </c>
      <c r="S510">
        <v>0.13639407407407411</v>
      </c>
      <c r="T510" t="s">
        <v>23</v>
      </c>
      <c r="U510">
        <v>4</v>
      </c>
    </row>
    <row r="511" spans="1:21" x14ac:dyDescent="0.35">
      <c r="A511">
        <v>0.5</v>
      </c>
      <c r="B511" t="s">
        <v>27</v>
      </c>
      <c r="C511">
        <v>25000</v>
      </c>
      <c r="D511">
        <v>3273.7525276820002</v>
      </c>
      <c r="E511">
        <v>82.736553314000005</v>
      </c>
      <c r="F511">
        <v>3191.0159743660001</v>
      </c>
      <c r="G511">
        <v>77.834703986666668</v>
      </c>
      <c r="H511">
        <v>2615.0325051919999</v>
      </c>
      <c r="I511">
        <v>77.239920807999994</v>
      </c>
      <c r="J511">
        <v>2537.7925843839998</v>
      </c>
      <c r="K511">
        <v>80.665217679999998</v>
      </c>
      <c r="L511">
        <v>173225</v>
      </c>
      <c r="M511">
        <v>172589</v>
      </c>
      <c r="N511">
        <v>93261</v>
      </c>
      <c r="O511">
        <v>92939</v>
      </c>
      <c r="P511">
        <v>0.99632847452734885</v>
      </c>
      <c r="Q511">
        <v>0.99654732417623659</v>
      </c>
      <c r="R511">
        <v>0.25568740740740742</v>
      </c>
      <c r="S511">
        <v>0.1376874074074074</v>
      </c>
      <c r="T511" t="s">
        <v>23</v>
      </c>
      <c r="U511">
        <v>4</v>
      </c>
    </row>
    <row r="512" spans="1:21" x14ac:dyDescent="0.35">
      <c r="A512">
        <v>0.55000000000000004</v>
      </c>
      <c r="B512" t="s">
        <v>27</v>
      </c>
      <c r="C512">
        <v>25000</v>
      </c>
      <c r="D512">
        <v>3169.0480200279999</v>
      </c>
      <c r="E512">
        <v>83.081538539999997</v>
      </c>
      <c r="F512">
        <v>3085.9664814880002</v>
      </c>
      <c r="G512">
        <v>77.660654414666652</v>
      </c>
      <c r="H512">
        <v>2549.7998280319998</v>
      </c>
      <c r="I512">
        <v>77.070623327999996</v>
      </c>
      <c r="J512">
        <v>2472.729204704</v>
      </c>
      <c r="K512">
        <v>80.495483187333335</v>
      </c>
      <c r="L512">
        <v>177556</v>
      </c>
      <c r="M512">
        <v>176947</v>
      </c>
      <c r="N512">
        <v>94504</v>
      </c>
      <c r="O512">
        <v>94204</v>
      </c>
      <c r="P512">
        <v>0.99657009619500325</v>
      </c>
      <c r="Q512">
        <v>0.99682553119444683</v>
      </c>
      <c r="R512">
        <v>0.26214370370370371</v>
      </c>
      <c r="S512">
        <v>0.13956148148148151</v>
      </c>
      <c r="T512" t="s">
        <v>23</v>
      </c>
      <c r="U512">
        <v>4</v>
      </c>
    </row>
    <row r="513" spans="1:21" x14ac:dyDescent="0.35">
      <c r="A513">
        <v>0.6</v>
      </c>
      <c r="B513" t="s">
        <v>27</v>
      </c>
      <c r="C513">
        <v>25000</v>
      </c>
      <c r="D513">
        <v>3193.5955986119998</v>
      </c>
      <c r="E513">
        <v>83.671493278</v>
      </c>
      <c r="F513">
        <v>3109.9241053360001</v>
      </c>
      <c r="G513">
        <v>78.191045055999993</v>
      </c>
      <c r="H513">
        <v>2739.0419657480002</v>
      </c>
      <c r="I513">
        <v>77.597901198000002</v>
      </c>
      <c r="J513">
        <v>2661.4440645499999</v>
      </c>
      <c r="K513">
        <v>80.993784945333317</v>
      </c>
      <c r="L513">
        <v>183418</v>
      </c>
      <c r="M513">
        <v>182806</v>
      </c>
      <c r="N513">
        <v>97426</v>
      </c>
      <c r="O513">
        <v>97103</v>
      </c>
      <c r="P513">
        <v>0.99666335910325055</v>
      </c>
      <c r="Q513">
        <v>0.99668466323158089</v>
      </c>
      <c r="R513">
        <v>0.27082370370370368</v>
      </c>
      <c r="S513">
        <v>0.14385629629629629</v>
      </c>
      <c r="T513" t="s">
        <v>23</v>
      </c>
      <c r="U513">
        <v>4</v>
      </c>
    </row>
    <row r="514" spans="1:21" x14ac:dyDescent="0.35">
      <c r="A514">
        <v>0.65</v>
      </c>
      <c r="B514" t="s">
        <v>27</v>
      </c>
      <c r="C514">
        <v>25000</v>
      </c>
      <c r="D514">
        <v>3027.4881223920002</v>
      </c>
      <c r="E514">
        <v>83.720709428000006</v>
      </c>
      <c r="F514">
        <v>2943.767412962</v>
      </c>
      <c r="G514">
        <v>78.004735053999994</v>
      </c>
      <c r="H514">
        <v>2624.2198783959998</v>
      </c>
      <c r="I514">
        <v>77.713767215999994</v>
      </c>
      <c r="J514">
        <v>2546.5061111800001</v>
      </c>
      <c r="K514">
        <v>80.777052747333315</v>
      </c>
      <c r="L514">
        <v>186543</v>
      </c>
      <c r="M514">
        <v>185896</v>
      </c>
      <c r="N514">
        <v>97015</v>
      </c>
      <c r="O514">
        <v>96708</v>
      </c>
      <c r="P514">
        <v>0.99653163077681817</v>
      </c>
      <c r="Q514">
        <v>0.99683554089573778</v>
      </c>
      <c r="R514">
        <v>0.27540148148148152</v>
      </c>
      <c r="S514">
        <v>0.1432711111111111</v>
      </c>
      <c r="T514" t="s">
        <v>23</v>
      </c>
      <c r="U514">
        <v>4</v>
      </c>
    </row>
    <row r="515" spans="1:21" x14ac:dyDescent="0.35">
      <c r="A515">
        <v>0.7</v>
      </c>
      <c r="B515" t="s">
        <v>27</v>
      </c>
      <c r="C515">
        <v>25000</v>
      </c>
      <c r="D515">
        <v>2812.2450884979999</v>
      </c>
      <c r="E515">
        <v>84.636211967999998</v>
      </c>
      <c r="F515">
        <v>2727.6088765300001</v>
      </c>
      <c r="G515">
        <v>78.281719548000012</v>
      </c>
      <c r="H515">
        <v>2446.1987824319999</v>
      </c>
      <c r="I515">
        <v>77.986896557999998</v>
      </c>
      <c r="J515">
        <v>2368.211885874</v>
      </c>
      <c r="K515">
        <v>80.981372394000005</v>
      </c>
      <c r="L515">
        <v>187681</v>
      </c>
      <c r="M515">
        <v>187010</v>
      </c>
      <c r="N515">
        <v>96241</v>
      </c>
      <c r="O515">
        <v>95929</v>
      </c>
      <c r="P515">
        <v>0.99642478460792516</v>
      </c>
      <c r="Q515">
        <v>0.99675813842333305</v>
      </c>
      <c r="R515">
        <v>0.27705185185185188</v>
      </c>
      <c r="S515">
        <v>0.14211703703703699</v>
      </c>
      <c r="T515" t="s">
        <v>23</v>
      </c>
      <c r="U515">
        <v>4</v>
      </c>
    </row>
    <row r="516" spans="1:21" x14ac:dyDescent="0.35">
      <c r="A516">
        <v>0.75</v>
      </c>
      <c r="B516" t="s">
        <v>27</v>
      </c>
      <c r="C516">
        <v>25000</v>
      </c>
      <c r="D516">
        <v>2691.08714835</v>
      </c>
      <c r="E516">
        <v>84.161824207999999</v>
      </c>
      <c r="F516">
        <v>2606.9253241420001</v>
      </c>
      <c r="G516">
        <v>76.900874776666683</v>
      </c>
      <c r="H516">
        <v>2402.0931184239998</v>
      </c>
      <c r="I516">
        <v>76.501367545999997</v>
      </c>
      <c r="J516">
        <v>2325.5917508759999</v>
      </c>
      <c r="K516">
        <v>79.588836955999994</v>
      </c>
      <c r="L516">
        <v>189200</v>
      </c>
      <c r="M516">
        <v>188575</v>
      </c>
      <c r="N516">
        <v>96104</v>
      </c>
      <c r="O516">
        <v>95792</v>
      </c>
      <c r="P516">
        <v>0.99669661733615222</v>
      </c>
      <c r="Q516">
        <v>0.99675351702322479</v>
      </c>
      <c r="R516">
        <v>0.27937037037037038</v>
      </c>
      <c r="S516">
        <v>0.14191407407407411</v>
      </c>
      <c r="T516" t="s">
        <v>23</v>
      </c>
      <c r="U516">
        <v>4</v>
      </c>
    </row>
    <row r="517" spans="1:21" x14ac:dyDescent="0.35">
      <c r="A517">
        <v>0.8</v>
      </c>
      <c r="B517" t="s">
        <v>27</v>
      </c>
      <c r="C517">
        <v>25000</v>
      </c>
      <c r="D517">
        <v>2900.4616132020001</v>
      </c>
      <c r="E517">
        <v>84.974810611999999</v>
      </c>
      <c r="F517">
        <v>2815.48680259</v>
      </c>
      <c r="G517">
        <v>77.583409559333333</v>
      </c>
      <c r="H517">
        <v>2645.7168150580001</v>
      </c>
      <c r="I517">
        <v>76.976531690000002</v>
      </c>
      <c r="J517">
        <v>2568.7402833679998</v>
      </c>
      <c r="K517">
        <v>80.254372073333329</v>
      </c>
      <c r="L517">
        <v>193149</v>
      </c>
      <c r="M517">
        <v>192462</v>
      </c>
      <c r="N517">
        <v>98709</v>
      </c>
      <c r="O517">
        <v>98388</v>
      </c>
      <c r="P517">
        <v>0.99644316046161252</v>
      </c>
      <c r="Q517">
        <v>0.99674801689815518</v>
      </c>
      <c r="R517">
        <v>0.28512888888888888</v>
      </c>
      <c r="S517">
        <v>0.14576</v>
      </c>
      <c r="T517" t="s">
        <v>23</v>
      </c>
      <c r="U517">
        <v>4</v>
      </c>
    </row>
    <row r="518" spans="1:21" x14ac:dyDescent="0.35">
      <c r="A518">
        <v>0.85</v>
      </c>
      <c r="B518" t="s">
        <v>27</v>
      </c>
      <c r="C518">
        <v>25000</v>
      </c>
      <c r="D518">
        <v>3012.0942247040002</v>
      </c>
      <c r="E518">
        <v>84.395392336</v>
      </c>
      <c r="F518">
        <v>2927.6988323679998</v>
      </c>
      <c r="G518">
        <v>76.285272170666659</v>
      </c>
      <c r="H518">
        <v>2793.4478198820002</v>
      </c>
      <c r="I518">
        <v>75.202532907999995</v>
      </c>
      <c r="J518">
        <v>2718.245286974</v>
      </c>
      <c r="K518">
        <v>78.96412642866666</v>
      </c>
      <c r="L518">
        <v>194757</v>
      </c>
      <c r="M518">
        <v>194068</v>
      </c>
      <c r="N518">
        <v>100529</v>
      </c>
      <c r="O518">
        <v>100201</v>
      </c>
      <c r="P518">
        <v>0.99646225809598632</v>
      </c>
      <c r="Q518">
        <v>0.9967372598951546</v>
      </c>
      <c r="R518">
        <v>0.28750814814814812</v>
      </c>
      <c r="S518">
        <v>0.1484459259259259</v>
      </c>
      <c r="T518" t="s">
        <v>23</v>
      </c>
      <c r="U518">
        <v>4</v>
      </c>
    </row>
    <row r="519" spans="1:21" x14ac:dyDescent="0.35">
      <c r="A519">
        <v>0.9</v>
      </c>
      <c r="B519" t="s">
        <v>27</v>
      </c>
      <c r="C519">
        <v>25000</v>
      </c>
      <c r="D519">
        <v>3072.342505694</v>
      </c>
      <c r="E519">
        <v>84.592814615999998</v>
      </c>
      <c r="F519">
        <v>2987.7496910780001</v>
      </c>
      <c r="G519">
        <v>76.356438684666657</v>
      </c>
      <c r="H519">
        <v>2898.6910375500001</v>
      </c>
      <c r="I519">
        <v>74.972738320000005</v>
      </c>
      <c r="J519">
        <v>2823.7182992319999</v>
      </c>
      <c r="K519">
        <v>79.027033118000006</v>
      </c>
      <c r="L519">
        <v>196543</v>
      </c>
      <c r="M519">
        <v>195842</v>
      </c>
      <c r="N519">
        <v>102371</v>
      </c>
      <c r="O519">
        <v>102048</v>
      </c>
      <c r="P519">
        <v>0.99643335046274861</v>
      </c>
      <c r="Q519">
        <v>0.99684480956520893</v>
      </c>
      <c r="R519">
        <v>0.29013629629629628</v>
      </c>
      <c r="S519">
        <v>0.15118222222222219</v>
      </c>
      <c r="T519" t="s">
        <v>23</v>
      </c>
      <c r="U519">
        <v>4</v>
      </c>
    </row>
    <row r="520" spans="1:21" x14ac:dyDescent="0.35">
      <c r="A520">
        <v>0.95</v>
      </c>
      <c r="B520" t="s">
        <v>27</v>
      </c>
      <c r="C520">
        <v>25000</v>
      </c>
      <c r="D520">
        <v>3385.903799836</v>
      </c>
      <c r="E520">
        <v>84.468917973999993</v>
      </c>
      <c r="F520">
        <v>3301.4348818620001</v>
      </c>
      <c r="G520">
        <v>75.672818558000003</v>
      </c>
      <c r="H520">
        <v>3122.7398204740002</v>
      </c>
      <c r="I520">
        <v>73.782505730000011</v>
      </c>
      <c r="J520">
        <v>3048.9573147440001</v>
      </c>
      <c r="K520">
        <v>78.353914479999986</v>
      </c>
      <c r="L520">
        <v>199587</v>
      </c>
      <c r="M520">
        <v>198877</v>
      </c>
      <c r="N520">
        <v>105043</v>
      </c>
      <c r="O520">
        <v>104720</v>
      </c>
      <c r="P520">
        <v>0.99644265408067656</v>
      </c>
      <c r="Q520">
        <v>0.99692506878135623</v>
      </c>
      <c r="R520">
        <v>0.29463259259259261</v>
      </c>
      <c r="S520">
        <v>0.15514074074074069</v>
      </c>
      <c r="T520" t="s">
        <v>23</v>
      </c>
      <c r="U520">
        <v>4</v>
      </c>
    </row>
    <row r="521" spans="1:21" x14ac:dyDescent="0.35">
      <c r="A521">
        <v>1</v>
      </c>
      <c r="B521" t="s">
        <v>27</v>
      </c>
      <c r="C521">
        <v>25000</v>
      </c>
      <c r="D521">
        <v>3624.266141434</v>
      </c>
      <c r="E521">
        <v>84.515774386000004</v>
      </c>
      <c r="F521">
        <v>3539.750367048</v>
      </c>
      <c r="G521">
        <v>75.867883434000007</v>
      </c>
      <c r="H521">
        <v>3247.1756642800001</v>
      </c>
      <c r="I521">
        <v>73.788207847999999</v>
      </c>
      <c r="J521">
        <v>3173.3874564319999</v>
      </c>
      <c r="K521">
        <v>78.559803549999998</v>
      </c>
      <c r="L521">
        <v>201633</v>
      </c>
      <c r="M521">
        <v>200927</v>
      </c>
      <c r="N521">
        <v>107057</v>
      </c>
      <c r="O521">
        <v>106732</v>
      </c>
      <c r="P521">
        <v>0.99649858902064647</v>
      </c>
      <c r="Q521">
        <v>0.99696423400618361</v>
      </c>
      <c r="R521">
        <v>0.29766962962962962</v>
      </c>
      <c r="S521">
        <v>0.1581214814814815</v>
      </c>
      <c r="T521" t="s">
        <v>23</v>
      </c>
      <c r="U521">
        <v>4</v>
      </c>
    </row>
    <row r="522" spans="1:21" x14ac:dyDescent="0.35">
      <c r="A522">
        <v>0.05</v>
      </c>
      <c r="B522" t="s">
        <v>24</v>
      </c>
      <c r="C522">
        <v>25000</v>
      </c>
      <c r="D522">
        <v>32.719008658</v>
      </c>
      <c r="E522">
        <v>30.717462657999999</v>
      </c>
      <c r="F522">
        <v>2.0015459999999998</v>
      </c>
      <c r="G522">
        <v>29.346809709999999</v>
      </c>
      <c r="H522">
        <v>33.373002198000002</v>
      </c>
      <c r="I522">
        <v>31.372229814000001</v>
      </c>
      <c r="J522">
        <v>2.0007723839999998</v>
      </c>
      <c r="K522">
        <v>31.049618927333331</v>
      </c>
      <c r="L522">
        <v>42073</v>
      </c>
      <c r="M522">
        <v>42044</v>
      </c>
      <c r="N522">
        <v>16845</v>
      </c>
      <c r="O522">
        <v>16831</v>
      </c>
      <c r="P522">
        <v>0.99931072184061032</v>
      </c>
      <c r="Q522">
        <v>0.99916889284654198</v>
      </c>
      <c r="R522">
        <v>6.2287407407407402E-2</v>
      </c>
      <c r="S522">
        <v>2.4934814814814809E-2</v>
      </c>
      <c r="T522" t="s">
        <v>23</v>
      </c>
      <c r="U522">
        <v>4</v>
      </c>
    </row>
    <row r="523" spans="1:21" x14ac:dyDescent="0.35">
      <c r="A523">
        <v>0.1</v>
      </c>
      <c r="B523" t="s">
        <v>24</v>
      </c>
      <c r="C523">
        <v>25000</v>
      </c>
      <c r="D523">
        <v>36.861546924000002</v>
      </c>
      <c r="E523">
        <v>34.822204151999998</v>
      </c>
      <c r="F523">
        <v>2.0393427719999999</v>
      </c>
      <c r="G523">
        <v>31.66006376266667</v>
      </c>
      <c r="H523">
        <v>36.075463855999999</v>
      </c>
      <c r="I523">
        <v>34.055929939999999</v>
      </c>
      <c r="J523">
        <v>2.019533918</v>
      </c>
      <c r="K523">
        <v>33.61333702466667</v>
      </c>
      <c r="L523">
        <v>83734</v>
      </c>
      <c r="M523">
        <v>83624</v>
      </c>
      <c r="N523">
        <v>33734</v>
      </c>
      <c r="O523">
        <v>33685</v>
      </c>
      <c r="P523">
        <v>0.99868631619175008</v>
      </c>
      <c r="Q523">
        <v>0.99854745953637281</v>
      </c>
      <c r="R523">
        <v>0.1238874074074074</v>
      </c>
      <c r="S523">
        <v>4.9903703703703707E-2</v>
      </c>
      <c r="T523" t="s">
        <v>23</v>
      </c>
      <c r="U523">
        <v>4</v>
      </c>
    </row>
    <row r="524" spans="1:21" x14ac:dyDescent="0.35">
      <c r="A524">
        <v>0.15</v>
      </c>
      <c r="B524" t="s">
        <v>24</v>
      </c>
      <c r="C524">
        <v>25000</v>
      </c>
      <c r="D524">
        <v>661.29651272799993</v>
      </c>
      <c r="E524">
        <v>61.773258511999998</v>
      </c>
      <c r="F524">
        <v>599.52325421599994</v>
      </c>
      <c r="G524">
        <v>44.599388717999993</v>
      </c>
      <c r="H524">
        <v>334.190435192</v>
      </c>
      <c r="I524">
        <v>47.372752804000001</v>
      </c>
      <c r="J524">
        <v>286.81768239000002</v>
      </c>
      <c r="K524">
        <v>46.760032569333333</v>
      </c>
      <c r="L524">
        <v>116659</v>
      </c>
      <c r="M524">
        <v>116366</v>
      </c>
      <c r="N524">
        <v>48871</v>
      </c>
      <c r="O524">
        <v>48783</v>
      </c>
      <c r="P524">
        <v>0.99748840638099079</v>
      </c>
      <c r="Q524">
        <v>0.99819934112254716</v>
      </c>
      <c r="R524">
        <v>0.17239407407407409</v>
      </c>
      <c r="S524">
        <v>7.2271111111111119E-2</v>
      </c>
      <c r="T524" t="s">
        <v>23</v>
      </c>
      <c r="U524">
        <v>4</v>
      </c>
    </row>
    <row r="525" spans="1:21" x14ac:dyDescent="0.35">
      <c r="A525">
        <v>0.2</v>
      </c>
      <c r="B525" t="s">
        <v>24</v>
      </c>
      <c r="C525">
        <v>25000</v>
      </c>
      <c r="D525">
        <v>1668.228871498</v>
      </c>
      <c r="E525">
        <v>61.622408131999997</v>
      </c>
      <c r="F525">
        <v>1606.6064633660001</v>
      </c>
      <c r="G525">
        <v>45.799489387333338</v>
      </c>
      <c r="H525">
        <v>753.34515389800004</v>
      </c>
      <c r="I525">
        <v>46.238109369999997</v>
      </c>
      <c r="J525">
        <v>707.10704452999994</v>
      </c>
      <c r="K525">
        <v>48.016389954666657</v>
      </c>
      <c r="L525">
        <v>133745</v>
      </c>
      <c r="M525">
        <v>133398</v>
      </c>
      <c r="N525">
        <v>60781</v>
      </c>
      <c r="O525">
        <v>60657</v>
      </c>
      <c r="P525">
        <v>0.99740551048637327</v>
      </c>
      <c r="Q525">
        <v>0.99795988878103359</v>
      </c>
      <c r="R525">
        <v>0.19762666666666659</v>
      </c>
      <c r="S525">
        <v>8.9862222222222232E-2</v>
      </c>
      <c r="T525" t="s">
        <v>23</v>
      </c>
      <c r="U525">
        <v>4</v>
      </c>
    </row>
    <row r="526" spans="1:21" x14ac:dyDescent="0.35">
      <c r="A526">
        <v>0.25</v>
      </c>
      <c r="B526" t="s">
        <v>24</v>
      </c>
      <c r="C526">
        <v>25000</v>
      </c>
      <c r="D526">
        <v>2191.9617078800002</v>
      </c>
      <c r="E526">
        <v>57.406239286000002</v>
      </c>
      <c r="F526">
        <v>2134.5554685940001</v>
      </c>
      <c r="G526">
        <v>45.964569640000001</v>
      </c>
      <c r="H526">
        <v>950.01274468200006</v>
      </c>
      <c r="I526">
        <v>45.938516808000003</v>
      </c>
      <c r="J526">
        <v>904.07422787400003</v>
      </c>
      <c r="K526">
        <v>48.258675838666669</v>
      </c>
      <c r="L526">
        <v>154976</v>
      </c>
      <c r="M526">
        <v>154601</v>
      </c>
      <c r="N526">
        <v>73348</v>
      </c>
      <c r="O526">
        <v>73207</v>
      </c>
      <c r="P526">
        <v>0.99758027049349574</v>
      </c>
      <c r="Q526">
        <v>0.99807765719583352</v>
      </c>
      <c r="R526">
        <v>0.2290385185185185</v>
      </c>
      <c r="S526">
        <v>0.1084548148148148</v>
      </c>
      <c r="T526" t="s">
        <v>23</v>
      </c>
      <c r="U526">
        <v>4</v>
      </c>
    </row>
    <row r="527" spans="1:21" x14ac:dyDescent="0.35">
      <c r="A527">
        <v>0.3</v>
      </c>
      <c r="B527" t="s">
        <v>24</v>
      </c>
      <c r="C527">
        <v>25000</v>
      </c>
      <c r="D527">
        <v>2206.7366427799998</v>
      </c>
      <c r="E527">
        <v>57.99400705</v>
      </c>
      <c r="F527">
        <v>2148.7426357320001</v>
      </c>
      <c r="G527">
        <v>51.095299124666667</v>
      </c>
      <c r="H527">
        <v>1146.8636866280001</v>
      </c>
      <c r="I527">
        <v>51.465323685999998</v>
      </c>
      <c r="J527">
        <v>1095.3983629419999</v>
      </c>
      <c r="K527">
        <v>53.50318279333333</v>
      </c>
      <c r="L527">
        <v>171764</v>
      </c>
      <c r="M527">
        <v>171368</v>
      </c>
      <c r="N527">
        <v>83372</v>
      </c>
      <c r="O527">
        <v>83198</v>
      </c>
      <c r="P527">
        <v>0.99769451107333318</v>
      </c>
      <c r="Q527">
        <v>0.99791296838267041</v>
      </c>
      <c r="R527">
        <v>0.25387851851851861</v>
      </c>
      <c r="S527">
        <v>0.12325629629629629</v>
      </c>
      <c r="T527" t="s">
        <v>23</v>
      </c>
      <c r="U527">
        <v>4</v>
      </c>
    </row>
    <row r="528" spans="1:21" x14ac:dyDescent="0.35">
      <c r="A528">
        <v>0.35</v>
      </c>
      <c r="B528" t="s">
        <v>24</v>
      </c>
      <c r="C528">
        <v>25000</v>
      </c>
      <c r="D528">
        <v>2553.6727833939999</v>
      </c>
      <c r="E528">
        <v>58.041656615999997</v>
      </c>
      <c r="F528">
        <v>2495.6311267800002</v>
      </c>
      <c r="G528">
        <v>51.814311253333329</v>
      </c>
      <c r="H528">
        <v>1241.4518411260001</v>
      </c>
      <c r="I528">
        <v>51.860069981999999</v>
      </c>
      <c r="J528">
        <v>1189.5917711459999</v>
      </c>
      <c r="K528">
        <v>54.265725409999988</v>
      </c>
      <c r="L528">
        <v>182795</v>
      </c>
      <c r="M528">
        <v>182396</v>
      </c>
      <c r="N528">
        <v>91351</v>
      </c>
      <c r="O528">
        <v>91167</v>
      </c>
      <c r="P528">
        <v>0.99781722694822073</v>
      </c>
      <c r="Q528">
        <v>0.99798579106961061</v>
      </c>
      <c r="R528">
        <v>0.27021629629629629</v>
      </c>
      <c r="S528">
        <v>0.13506222222222219</v>
      </c>
      <c r="T528" t="s">
        <v>23</v>
      </c>
      <c r="U528">
        <v>4</v>
      </c>
    </row>
    <row r="529" spans="1:21" x14ac:dyDescent="0.35">
      <c r="A529">
        <v>0.4</v>
      </c>
      <c r="B529" t="s">
        <v>24</v>
      </c>
      <c r="C529">
        <v>25000</v>
      </c>
      <c r="D529">
        <v>2655.5945213800001</v>
      </c>
      <c r="E529">
        <v>54.707410314000001</v>
      </c>
      <c r="F529">
        <v>2600.8871110660002</v>
      </c>
      <c r="G529">
        <v>51.370655816666662</v>
      </c>
      <c r="H529">
        <v>1516.45111739</v>
      </c>
      <c r="I529">
        <v>52.381433341999987</v>
      </c>
      <c r="J529">
        <v>1464.069684048</v>
      </c>
      <c r="K529">
        <v>53.815230407333331</v>
      </c>
      <c r="L529">
        <v>197925</v>
      </c>
      <c r="M529">
        <v>197495</v>
      </c>
      <c r="N529">
        <v>97525</v>
      </c>
      <c r="O529">
        <v>97325</v>
      </c>
      <c r="P529">
        <v>0.99782745989642541</v>
      </c>
      <c r="Q529">
        <v>0.99794924378364525</v>
      </c>
      <c r="R529">
        <v>0.29258518518518523</v>
      </c>
      <c r="S529">
        <v>0.14418518518518519</v>
      </c>
      <c r="T529" t="s">
        <v>23</v>
      </c>
      <c r="U529">
        <v>4</v>
      </c>
    </row>
    <row r="530" spans="1:21" x14ac:dyDescent="0.35">
      <c r="A530">
        <v>0.45</v>
      </c>
      <c r="B530" t="s">
        <v>24</v>
      </c>
      <c r="C530">
        <v>25000</v>
      </c>
      <c r="D530">
        <v>2825.94191688</v>
      </c>
      <c r="E530">
        <v>56.445809099999998</v>
      </c>
      <c r="F530">
        <v>2769.4961077819999</v>
      </c>
      <c r="G530">
        <v>52.350530838666657</v>
      </c>
      <c r="H530">
        <v>1724.2258235419999</v>
      </c>
      <c r="I530">
        <v>52.157896727999997</v>
      </c>
      <c r="J530">
        <v>1672.067926814</v>
      </c>
      <c r="K530">
        <v>54.797711320666657</v>
      </c>
      <c r="L530">
        <v>203689</v>
      </c>
      <c r="M530">
        <v>203226</v>
      </c>
      <c r="N530">
        <v>105925</v>
      </c>
      <c r="O530">
        <v>105702</v>
      </c>
      <c r="P530">
        <v>0.99772692683453701</v>
      </c>
      <c r="Q530">
        <v>0.99789473684210528</v>
      </c>
      <c r="R530">
        <v>0.30107555555555549</v>
      </c>
      <c r="S530">
        <v>0.15659555555555549</v>
      </c>
      <c r="T530" t="s">
        <v>23</v>
      </c>
      <c r="U530">
        <v>4</v>
      </c>
    </row>
    <row r="531" spans="1:21" x14ac:dyDescent="0.35">
      <c r="A531">
        <v>0.5</v>
      </c>
      <c r="B531" t="s">
        <v>24</v>
      </c>
      <c r="C531">
        <v>25000</v>
      </c>
      <c r="D531">
        <v>3081.2470914300002</v>
      </c>
      <c r="E531">
        <v>52.361536684000001</v>
      </c>
      <c r="F531">
        <v>3028.8855547459998</v>
      </c>
      <c r="G531">
        <v>51.07002549333334</v>
      </c>
      <c r="H531">
        <v>1838.0838080640001</v>
      </c>
      <c r="I531">
        <v>52.288197487999987</v>
      </c>
      <c r="J531">
        <v>1785.7956105759999</v>
      </c>
      <c r="K531">
        <v>53.490498666000001</v>
      </c>
      <c r="L531">
        <v>221277</v>
      </c>
      <c r="M531">
        <v>220813</v>
      </c>
      <c r="N531">
        <v>109777</v>
      </c>
      <c r="O531">
        <v>109536</v>
      </c>
      <c r="P531">
        <v>0.99790308075398704</v>
      </c>
      <c r="Q531">
        <v>0.99780464031627758</v>
      </c>
      <c r="R531">
        <v>0.3271303703703704</v>
      </c>
      <c r="S531">
        <v>0.16227555555555551</v>
      </c>
      <c r="T531" t="s">
        <v>23</v>
      </c>
      <c r="U531">
        <v>4</v>
      </c>
    </row>
    <row r="532" spans="1:21" x14ac:dyDescent="0.35">
      <c r="A532">
        <v>0.55000000000000004</v>
      </c>
      <c r="B532" t="s">
        <v>24</v>
      </c>
      <c r="C532">
        <v>25000</v>
      </c>
      <c r="D532">
        <v>3173.3969920159998</v>
      </c>
      <c r="E532">
        <v>53.329686478000013</v>
      </c>
      <c r="F532">
        <v>3120.0673055379998</v>
      </c>
      <c r="G532">
        <v>50.642223813999998</v>
      </c>
      <c r="H532">
        <v>2228.4459226600002</v>
      </c>
      <c r="I532">
        <v>51.142206127999998</v>
      </c>
      <c r="J532">
        <v>2177.3037165320002</v>
      </c>
      <c r="K532">
        <v>53.065331508666659</v>
      </c>
      <c r="L532">
        <v>223654</v>
      </c>
      <c r="M532">
        <v>223206</v>
      </c>
      <c r="N532">
        <v>114550</v>
      </c>
      <c r="O532">
        <v>114327</v>
      </c>
      <c r="P532">
        <v>0.99799690593506041</v>
      </c>
      <c r="Q532">
        <v>0.99805325185508509</v>
      </c>
      <c r="R532">
        <v>0.33067555555555561</v>
      </c>
      <c r="S532">
        <v>0.16937333333333329</v>
      </c>
      <c r="T532" t="s">
        <v>23</v>
      </c>
      <c r="U532">
        <v>4</v>
      </c>
    </row>
    <row r="533" spans="1:21" x14ac:dyDescent="0.35">
      <c r="A533">
        <v>0.6</v>
      </c>
      <c r="B533" t="s">
        <v>24</v>
      </c>
      <c r="C533">
        <v>25000</v>
      </c>
      <c r="D533">
        <v>3234.2137104439998</v>
      </c>
      <c r="E533">
        <v>52.578042007999997</v>
      </c>
      <c r="F533">
        <v>3181.6356684379998</v>
      </c>
      <c r="G533">
        <v>50.101565239999999</v>
      </c>
      <c r="H533">
        <v>2343.5878197400002</v>
      </c>
      <c r="I533">
        <v>50.225090397999999</v>
      </c>
      <c r="J533">
        <v>2293.362729342</v>
      </c>
      <c r="K533">
        <v>52.512803195999993</v>
      </c>
      <c r="L533">
        <v>231663</v>
      </c>
      <c r="M533">
        <v>231196</v>
      </c>
      <c r="N533">
        <v>119711</v>
      </c>
      <c r="O533">
        <v>119472</v>
      </c>
      <c r="P533">
        <v>0.99798414075618458</v>
      </c>
      <c r="Q533">
        <v>0.99800352515641833</v>
      </c>
      <c r="R533">
        <v>0.34251259259259259</v>
      </c>
      <c r="S533">
        <v>0.17699555555555549</v>
      </c>
      <c r="T533" t="s">
        <v>23</v>
      </c>
      <c r="U533">
        <v>4</v>
      </c>
    </row>
    <row r="534" spans="1:21" x14ac:dyDescent="0.35">
      <c r="A534">
        <v>0.65</v>
      </c>
      <c r="B534" t="s">
        <v>24</v>
      </c>
      <c r="C534">
        <v>25000</v>
      </c>
      <c r="D534">
        <v>3436.65066144</v>
      </c>
      <c r="E534">
        <v>49.072931142000002</v>
      </c>
      <c r="F534">
        <v>3387.5777303</v>
      </c>
      <c r="G534">
        <v>47.483542736666656</v>
      </c>
      <c r="H534">
        <v>2710.205980146</v>
      </c>
      <c r="I534">
        <v>48.307585484000001</v>
      </c>
      <c r="J534">
        <v>2661.8983946620001</v>
      </c>
      <c r="K534">
        <v>49.944610145333343</v>
      </c>
      <c r="L534">
        <v>249513</v>
      </c>
      <c r="M534">
        <v>249002</v>
      </c>
      <c r="N534">
        <v>126261</v>
      </c>
      <c r="O534">
        <v>126017</v>
      </c>
      <c r="P534">
        <v>0.99795201051648608</v>
      </c>
      <c r="Q534">
        <v>0.99806749510933701</v>
      </c>
      <c r="R534">
        <v>0.36889185185185192</v>
      </c>
      <c r="S534">
        <v>0.18669185185185189</v>
      </c>
      <c r="T534" t="s">
        <v>23</v>
      </c>
      <c r="U534">
        <v>4</v>
      </c>
    </row>
    <row r="535" spans="1:21" x14ac:dyDescent="0.35">
      <c r="A535">
        <v>0.7</v>
      </c>
      <c r="B535" t="s">
        <v>24</v>
      </c>
      <c r="C535">
        <v>25000</v>
      </c>
      <c r="D535">
        <v>3297.6621718060001</v>
      </c>
      <c r="E535">
        <v>49.330283014000003</v>
      </c>
      <c r="F535">
        <v>3248.331888792</v>
      </c>
      <c r="G535">
        <v>46.894669661333339</v>
      </c>
      <c r="H535">
        <v>2660.1173233519999</v>
      </c>
      <c r="I535">
        <v>47.345533130000007</v>
      </c>
      <c r="J535">
        <v>2612.7717902220002</v>
      </c>
      <c r="K535">
        <v>49.385465574000001</v>
      </c>
      <c r="L535">
        <v>252715</v>
      </c>
      <c r="M535">
        <v>252214</v>
      </c>
      <c r="N535">
        <v>129811</v>
      </c>
      <c r="O535">
        <v>129565</v>
      </c>
      <c r="P535">
        <v>0.99801752962823731</v>
      </c>
      <c r="Q535">
        <v>0.99810493717789706</v>
      </c>
      <c r="R535">
        <v>0.37365037037037041</v>
      </c>
      <c r="S535">
        <v>0.19194814814814809</v>
      </c>
      <c r="T535" t="s">
        <v>23</v>
      </c>
      <c r="U535">
        <v>4</v>
      </c>
    </row>
    <row r="536" spans="1:21" x14ac:dyDescent="0.35">
      <c r="A536">
        <v>0.75</v>
      </c>
      <c r="B536" t="s">
        <v>24</v>
      </c>
      <c r="C536">
        <v>25000</v>
      </c>
      <c r="D536">
        <v>3359.9751719340002</v>
      </c>
      <c r="E536">
        <v>47.328542740000003</v>
      </c>
      <c r="F536">
        <v>3312.6466291940001</v>
      </c>
      <c r="G536">
        <v>45.996824592666663</v>
      </c>
      <c r="H536">
        <v>2928.5858676859998</v>
      </c>
      <c r="I536">
        <v>46.565506698</v>
      </c>
      <c r="J536">
        <v>2882.020360988</v>
      </c>
      <c r="K536">
        <v>48.622054667333337</v>
      </c>
      <c r="L536">
        <v>267913</v>
      </c>
      <c r="M536">
        <v>267399</v>
      </c>
      <c r="N536">
        <v>135645</v>
      </c>
      <c r="O536">
        <v>135406</v>
      </c>
      <c r="P536">
        <v>0.99808146674480147</v>
      </c>
      <c r="Q536">
        <v>0.99823804784547898</v>
      </c>
      <c r="R536">
        <v>0.39614666666666659</v>
      </c>
      <c r="S536">
        <v>0.20060148148148149</v>
      </c>
      <c r="T536" t="s">
        <v>23</v>
      </c>
      <c r="U536">
        <v>4</v>
      </c>
    </row>
    <row r="537" spans="1:21" x14ac:dyDescent="0.35">
      <c r="A537">
        <v>0.8</v>
      </c>
      <c r="B537" t="s">
        <v>24</v>
      </c>
      <c r="C537">
        <v>25000</v>
      </c>
      <c r="D537">
        <v>3445.1971909580002</v>
      </c>
      <c r="E537">
        <v>47.479725442000003</v>
      </c>
      <c r="F537">
        <v>3397.7174655160002</v>
      </c>
      <c r="G537">
        <v>45.166016125333329</v>
      </c>
      <c r="H537">
        <v>2931.0462004659998</v>
      </c>
      <c r="I537">
        <v>45.756606417999997</v>
      </c>
      <c r="J537">
        <v>2885.2895940479998</v>
      </c>
      <c r="K537">
        <v>47.905711362666658</v>
      </c>
      <c r="L537">
        <v>274716</v>
      </c>
      <c r="M537">
        <v>274186</v>
      </c>
      <c r="N537">
        <v>140840</v>
      </c>
      <c r="O537">
        <v>140583</v>
      </c>
      <c r="P537">
        <v>0.99807073486800912</v>
      </c>
      <c r="Q537">
        <v>0.99817523430843513</v>
      </c>
      <c r="R537">
        <v>0.4062014814814815</v>
      </c>
      <c r="S537">
        <v>0.2082711111111111</v>
      </c>
      <c r="T537" t="s">
        <v>23</v>
      </c>
      <c r="U537">
        <v>4</v>
      </c>
    </row>
    <row r="538" spans="1:21" x14ac:dyDescent="0.35">
      <c r="A538">
        <v>0.85</v>
      </c>
      <c r="B538" t="s">
        <v>24</v>
      </c>
      <c r="C538">
        <v>25000</v>
      </c>
      <c r="D538">
        <v>3534.148178124</v>
      </c>
      <c r="E538">
        <v>46.720731213999997</v>
      </c>
      <c r="F538">
        <v>3487.4274469100001</v>
      </c>
      <c r="G538">
        <v>44.822318492666668</v>
      </c>
      <c r="H538">
        <v>2989.5050039560001</v>
      </c>
      <c r="I538">
        <v>46.045403440000001</v>
      </c>
      <c r="J538">
        <v>2943.4596005160001</v>
      </c>
      <c r="K538">
        <v>47.994519891333333</v>
      </c>
      <c r="L538">
        <v>284737</v>
      </c>
      <c r="M538">
        <v>284185</v>
      </c>
      <c r="N538">
        <v>144377</v>
      </c>
      <c r="O538">
        <v>144086</v>
      </c>
      <c r="P538">
        <v>0.99806136891236474</v>
      </c>
      <c r="Q538">
        <v>0.99798444350554449</v>
      </c>
      <c r="R538">
        <v>0.42101481481481479</v>
      </c>
      <c r="S538">
        <v>0.2134607407407407</v>
      </c>
      <c r="T538" t="s">
        <v>23</v>
      </c>
      <c r="U538">
        <v>4</v>
      </c>
    </row>
    <row r="539" spans="1:21" x14ac:dyDescent="0.35">
      <c r="A539">
        <v>0.9</v>
      </c>
      <c r="B539" t="s">
        <v>24</v>
      </c>
      <c r="C539">
        <v>25000</v>
      </c>
      <c r="D539">
        <v>4067.705550786</v>
      </c>
      <c r="E539">
        <v>45.782937014000012</v>
      </c>
      <c r="F539">
        <v>4021.9226137720002</v>
      </c>
      <c r="G539">
        <v>43.871187644666662</v>
      </c>
      <c r="H539">
        <v>3299.1944764479999</v>
      </c>
      <c r="I539">
        <v>45.085862419999998</v>
      </c>
      <c r="J539">
        <v>3254.1086140299999</v>
      </c>
      <c r="K539">
        <v>47.122542680666669</v>
      </c>
      <c r="L539">
        <v>289393</v>
      </c>
      <c r="M539">
        <v>288824</v>
      </c>
      <c r="N539">
        <v>147829</v>
      </c>
      <c r="O539">
        <v>147550</v>
      </c>
      <c r="P539">
        <v>0.9980338156071501</v>
      </c>
      <c r="Q539">
        <v>0.99811268425004562</v>
      </c>
      <c r="R539">
        <v>0.42788740740740738</v>
      </c>
      <c r="S539">
        <v>0.21859259259259259</v>
      </c>
      <c r="T539" t="s">
        <v>23</v>
      </c>
      <c r="U539">
        <v>4</v>
      </c>
    </row>
    <row r="540" spans="1:21" x14ac:dyDescent="0.35">
      <c r="A540">
        <v>0.95</v>
      </c>
      <c r="B540" t="s">
        <v>24</v>
      </c>
      <c r="C540">
        <v>25000</v>
      </c>
      <c r="D540">
        <v>4455.814912244</v>
      </c>
      <c r="E540">
        <v>45.523661659999988</v>
      </c>
      <c r="F540">
        <v>4410.2912505839986</v>
      </c>
      <c r="G540">
        <v>43.471766473333332</v>
      </c>
      <c r="H540">
        <v>3596.6849593759998</v>
      </c>
      <c r="I540">
        <v>44.597562601999996</v>
      </c>
      <c r="J540">
        <v>3552.0873967739999</v>
      </c>
      <c r="K540">
        <v>46.797296066000001</v>
      </c>
      <c r="L540">
        <v>291403</v>
      </c>
      <c r="M540">
        <v>290808</v>
      </c>
      <c r="N540">
        <v>150199</v>
      </c>
      <c r="O540">
        <v>149914</v>
      </c>
      <c r="P540">
        <v>0.9979581541713709</v>
      </c>
      <c r="Q540">
        <v>0.99810251732701283</v>
      </c>
      <c r="R540">
        <v>0.43082666666666669</v>
      </c>
      <c r="S540">
        <v>0.2220948148148148</v>
      </c>
      <c r="T540" t="s">
        <v>23</v>
      </c>
      <c r="U540">
        <v>4</v>
      </c>
    </row>
    <row r="541" spans="1:21" x14ac:dyDescent="0.35">
      <c r="A541">
        <v>1</v>
      </c>
      <c r="B541" t="s">
        <v>24</v>
      </c>
      <c r="C541">
        <v>25000</v>
      </c>
      <c r="D541">
        <v>4577.44285459</v>
      </c>
      <c r="E541">
        <v>46.894391091999999</v>
      </c>
      <c r="F541">
        <v>4530.5484634980003</v>
      </c>
      <c r="G541">
        <v>43.970538946666657</v>
      </c>
      <c r="H541">
        <v>3727.99425488</v>
      </c>
      <c r="I541">
        <v>44.253516580000003</v>
      </c>
      <c r="J541">
        <v>3683.7407383</v>
      </c>
      <c r="K541">
        <v>47.310155113333337</v>
      </c>
      <c r="L541">
        <v>285966</v>
      </c>
      <c r="M541">
        <v>285421</v>
      </c>
      <c r="N541">
        <v>152050</v>
      </c>
      <c r="O541">
        <v>151781</v>
      </c>
      <c r="P541">
        <v>0.99809417902827613</v>
      </c>
      <c r="Q541">
        <v>0.99823084511673787</v>
      </c>
      <c r="R541">
        <v>0.42284592592592601</v>
      </c>
      <c r="S541">
        <v>0.22486074074074069</v>
      </c>
      <c r="T541" t="s">
        <v>23</v>
      </c>
      <c r="U541">
        <v>4</v>
      </c>
    </row>
    <row r="542" spans="1:21" x14ac:dyDescent="0.35">
      <c r="A542">
        <v>0.05</v>
      </c>
      <c r="B542" t="s">
        <v>26</v>
      </c>
      <c r="C542">
        <v>25000</v>
      </c>
      <c r="D542">
        <v>33.716349893999997</v>
      </c>
      <c r="E542">
        <v>31.713849060000001</v>
      </c>
      <c r="F542">
        <v>2.0025008340000001</v>
      </c>
      <c r="G542">
        <v>29.48077198733333</v>
      </c>
      <c r="H542">
        <v>32.612740442000003</v>
      </c>
      <c r="I542">
        <v>30.611671812000001</v>
      </c>
      <c r="J542">
        <v>2.0010686299999998</v>
      </c>
      <c r="K542">
        <v>31.187764604666668</v>
      </c>
      <c r="L542">
        <v>36025</v>
      </c>
      <c r="M542">
        <v>35988</v>
      </c>
      <c r="N542">
        <v>16865</v>
      </c>
      <c r="O542">
        <v>16844</v>
      </c>
      <c r="P542">
        <v>0.99897293546148513</v>
      </c>
      <c r="Q542">
        <v>0.99875481766973018</v>
      </c>
      <c r="R542">
        <v>5.3315555555555547E-2</v>
      </c>
      <c r="S542">
        <v>2.4954074074074069E-2</v>
      </c>
      <c r="T542" t="s">
        <v>23</v>
      </c>
      <c r="U542">
        <v>4</v>
      </c>
    </row>
    <row r="543" spans="1:21" x14ac:dyDescent="0.35">
      <c r="A543">
        <v>0.1</v>
      </c>
      <c r="B543" t="s">
        <v>26</v>
      </c>
      <c r="C543">
        <v>25000</v>
      </c>
      <c r="D543">
        <v>37.763762071999999</v>
      </c>
      <c r="E543">
        <v>35.738337052000013</v>
      </c>
      <c r="F543">
        <v>2.0254250200000001</v>
      </c>
      <c r="G543">
        <v>31.94291149133333</v>
      </c>
      <c r="H543">
        <v>35.176435656000002</v>
      </c>
      <c r="I543">
        <v>33.165538333999997</v>
      </c>
      <c r="J543">
        <v>2.0108973219999999</v>
      </c>
      <c r="K543">
        <v>33.98616410266667</v>
      </c>
      <c r="L543">
        <v>72294</v>
      </c>
      <c r="M543">
        <v>72173</v>
      </c>
      <c r="N543">
        <v>33726</v>
      </c>
      <c r="O543">
        <v>33678</v>
      </c>
      <c r="P543">
        <v>0.99832627880598668</v>
      </c>
      <c r="Q543">
        <v>0.99857676570005338</v>
      </c>
      <c r="R543">
        <v>0.106922962962963</v>
      </c>
      <c r="S543">
        <v>4.9893333333333331E-2</v>
      </c>
      <c r="T543" t="s">
        <v>23</v>
      </c>
      <c r="U543">
        <v>4</v>
      </c>
    </row>
    <row r="544" spans="1:21" x14ac:dyDescent="0.35">
      <c r="A544">
        <v>0.15</v>
      </c>
      <c r="B544" t="s">
        <v>26</v>
      </c>
      <c r="C544">
        <v>25000</v>
      </c>
      <c r="D544">
        <v>473.75671332799999</v>
      </c>
      <c r="E544">
        <v>60.395830048000001</v>
      </c>
      <c r="F544">
        <v>413.36088328</v>
      </c>
      <c r="G544">
        <v>45.065246571333347</v>
      </c>
      <c r="H544">
        <v>215.44123329799999</v>
      </c>
      <c r="I544">
        <v>43.749069536</v>
      </c>
      <c r="J544">
        <v>171.69216376200001</v>
      </c>
      <c r="K544">
        <v>47.479416000000008</v>
      </c>
      <c r="L544">
        <v>101687</v>
      </c>
      <c r="M544">
        <v>101440</v>
      </c>
      <c r="N544">
        <v>49259</v>
      </c>
      <c r="O544">
        <v>49169</v>
      </c>
      <c r="P544">
        <v>0.99757097760775715</v>
      </c>
      <c r="Q544">
        <v>0.99817292271463087</v>
      </c>
      <c r="R544">
        <v>0.15028148148148149</v>
      </c>
      <c r="S544">
        <v>7.284296296296297E-2</v>
      </c>
      <c r="T544" t="s">
        <v>23</v>
      </c>
      <c r="U544">
        <v>4</v>
      </c>
    </row>
    <row r="545" spans="1:21" x14ac:dyDescent="0.35">
      <c r="A545">
        <v>0.2</v>
      </c>
      <c r="B545" t="s">
        <v>26</v>
      </c>
      <c r="C545">
        <v>25000</v>
      </c>
      <c r="D545">
        <v>1251.617463844</v>
      </c>
      <c r="E545">
        <v>61.055129045999998</v>
      </c>
      <c r="F545">
        <v>1190.5623347979999</v>
      </c>
      <c r="G545">
        <v>47.595976195333328</v>
      </c>
      <c r="H545">
        <v>498.77602579400002</v>
      </c>
      <c r="I545">
        <v>43.973420808</v>
      </c>
      <c r="J545">
        <v>454.80260498600001</v>
      </c>
      <c r="K545">
        <v>50.106574856000002</v>
      </c>
      <c r="L545">
        <v>119062</v>
      </c>
      <c r="M545">
        <v>118794</v>
      </c>
      <c r="N545">
        <v>62434</v>
      </c>
      <c r="O545">
        <v>62342</v>
      </c>
      <c r="P545">
        <v>0.99774907191211304</v>
      </c>
      <c r="Q545">
        <v>0.99852644392478462</v>
      </c>
      <c r="R545">
        <v>0.1759911111111111</v>
      </c>
      <c r="S545">
        <v>9.235851851851852E-2</v>
      </c>
      <c r="T545" t="s">
        <v>23</v>
      </c>
      <c r="U545">
        <v>4</v>
      </c>
    </row>
    <row r="546" spans="1:21" x14ac:dyDescent="0.35">
      <c r="A546">
        <v>0.25</v>
      </c>
      <c r="B546" t="s">
        <v>26</v>
      </c>
      <c r="C546">
        <v>25000</v>
      </c>
      <c r="D546">
        <v>1654.789954372</v>
      </c>
      <c r="E546">
        <v>61.195678753999999</v>
      </c>
      <c r="F546">
        <v>1593.594275618</v>
      </c>
      <c r="G546">
        <v>51.037484640666669</v>
      </c>
      <c r="H546">
        <v>746.95411003200002</v>
      </c>
      <c r="I546">
        <v>47.958796608</v>
      </c>
      <c r="J546">
        <v>698.99531342400007</v>
      </c>
      <c r="K546">
        <v>53.563293408666659</v>
      </c>
      <c r="L546">
        <v>134447</v>
      </c>
      <c r="M546">
        <v>134128</v>
      </c>
      <c r="N546">
        <v>72903</v>
      </c>
      <c r="O546">
        <v>72761</v>
      </c>
      <c r="P546">
        <v>0.99762731782784297</v>
      </c>
      <c r="Q546">
        <v>0.99805220635639136</v>
      </c>
      <c r="R546">
        <v>0.19870814814814819</v>
      </c>
      <c r="S546">
        <v>0.1077940740740741</v>
      </c>
      <c r="T546" t="s">
        <v>23</v>
      </c>
      <c r="U546">
        <v>4</v>
      </c>
    </row>
    <row r="547" spans="1:21" x14ac:dyDescent="0.35">
      <c r="A547">
        <v>0.3</v>
      </c>
      <c r="B547" t="s">
        <v>26</v>
      </c>
      <c r="C547">
        <v>25000</v>
      </c>
      <c r="D547">
        <v>1820.077775644</v>
      </c>
      <c r="E547">
        <v>61.457518311999998</v>
      </c>
      <c r="F547">
        <v>1758.6202573319999</v>
      </c>
      <c r="G547">
        <v>54.134167134000009</v>
      </c>
      <c r="H547">
        <v>827.05697020000002</v>
      </c>
      <c r="I547">
        <v>51.030227343999996</v>
      </c>
      <c r="J547">
        <v>776.02674285399996</v>
      </c>
      <c r="K547">
        <v>56.704097738666668</v>
      </c>
      <c r="L547">
        <v>146163</v>
      </c>
      <c r="M547">
        <v>145804</v>
      </c>
      <c r="N547">
        <v>82243</v>
      </c>
      <c r="O547">
        <v>82078</v>
      </c>
      <c r="P547">
        <v>0.99754383804382774</v>
      </c>
      <c r="Q547">
        <v>0.99799375022798298</v>
      </c>
      <c r="R547">
        <v>0.21600592592592591</v>
      </c>
      <c r="S547">
        <v>0.121597037037037</v>
      </c>
      <c r="T547" t="s">
        <v>23</v>
      </c>
      <c r="U547">
        <v>4</v>
      </c>
    </row>
    <row r="548" spans="1:21" x14ac:dyDescent="0.35">
      <c r="A548">
        <v>0.35</v>
      </c>
      <c r="B548" t="s">
        <v>26</v>
      </c>
      <c r="C548">
        <v>25000</v>
      </c>
      <c r="D548">
        <v>2133.5417448759999</v>
      </c>
      <c r="E548">
        <v>60.260266588</v>
      </c>
      <c r="F548">
        <v>2073.281478288</v>
      </c>
      <c r="G548">
        <v>54.633863067999997</v>
      </c>
      <c r="H548">
        <v>1147.903128376</v>
      </c>
      <c r="I548">
        <v>51.93634119</v>
      </c>
      <c r="J548">
        <v>1095.9667871859999</v>
      </c>
      <c r="K548">
        <v>57.222879537333327</v>
      </c>
      <c r="L548">
        <v>158084</v>
      </c>
      <c r="M548">
        <v>157696</v>
      </c>
      <c r="N548">
        <v>90908</v>
      </c>
      <c r="O548">
        <v>90718</v>
      </c>
      <c r="P548">
        <v>0.99754560866374842</v>
      </c>
      <c r="Q548">
        <v>0.99790997491969902</v>
      </c>
      <c r="R548">
        <v>0.23362370370370369</v>
      </c>
      <c r="S548">
        <v>0.13439703703703701</v>
      </c>
      <c r="T548" t="s">
        <v>23</v>
      </c>
      <c r="U548">
        <v>4</v>
      </c>
    </row>
    <row r="549" spans="1:21" x14ac:dyDescent="0.35">
      <c r="A549">
        <v>0.4</v>
      </c>
      <c r="B549" t="s">
        <v>26</v>
      </c>
      <c r="C549">
        <v>25000</v>
      </c>
      <c r="D549">
        <v>2165.7092902260001</v>
      </c>
      <c r="E549">
        <v>60.014141426000002</v>
      </c>
      <c r="F549">
        <v>2105.6951488019999</v>
      </c>
      <c r="G549">
        <v>55.649558900666683</v>
      </c>
      <c r="H549">
        <v>1146.564937244</v>
      </c>
      <c r="I549">
        <v>53.427514209999998</v>
      </c>
      <c r="J549">
        <v>1093.137423034</v>
      </c>
      <c r="K549">
        <v>58.190588349999999</v>
      </c>
      <c r="L549">
        <v>174390</v>
      </c>
      <c r="M549">
        <v>173957</v>
      </c>
      <c r="N549">
        <v>101566</v>
      </c>
      <c r="O549">
        <v>101344</v>
      </c>
      <c r="P549">
        <v>0.99751705946441882</v>
      </c>
      <c r="Q549">
        <v>0.99781422917117935</v>
      </c>
      <c r="R549">
        <v>0.2577140740740741</v>
      </c>
      <c r="S549">
        <v>0.15013925925925931</v>
      </c>
      <c r="T549" t="s">
        <v>23</v>
      </c>
      <c r="U549">
        <v>4</v>
      </c>
    </row>
    <row r="550" spans="1:21" x14ac:dyDescent="0.35">
      <c r="A550">
        <v>0.45</v>
      </c>
      <c r="B550" t="s">
        <v>26</v>
      </c>
      <c r="C550">
        <v>25000</v>
      </c>
      <c r="D550">
        <v>2507.69980197</v>
      </c>
      <c r="E550">
        <v>57.882771329999997</v>
      </c>
      <c r="F550">
        <v>2449.8170306400002</v>
      </c>
      <c r="G550">
        <v>54.657085546000012</v>
      </c>
      <c r="H550">
        <v>1595.969749052</v>
      </c>
      <c r="I550">
        <v>53.207286148000001</v>
      </c>
      <c r="J550">
        <v>1542.7624629019999</v>
      </c>
      <c r="K550">
        <v>57.155040088</v>
      </c>
      <c r="L550">
        <v>182223</v>
      </c>
      <c r="M550">
        <v>181790</v>
      </c>
      <c r="N550">
        <v>106707</v>
      </c>
      <c r="O550">
        <v>106476</v>
      </c>
      <c r="P550">
        <v>0.99762379063016193</v>
      </c>
      <c r="Q550">
        <v>0.99783519356743233</v>
      </c>
      <c r="R550">
        <v>0.26931851851851851</v>
      </c>
      <c r="S550">
        <v>0.1577422222222222</v>
      </c>
      <c r="T550" t="s">
        <v>23</v>
      </c>
      <c r="U550">
        <v>4</v>
      </c>
    </row>
    <row r="551" spans="1:21" x14ac:dyDescent="0.35">
      <c r="A551">
        <v>0.5</v>
      </c>
      <c r="B551" t="s">
        <v>26</v>
      </c>
      <c r="C551">
        <v>25000</v>
      </c>
      <c r="D551">
        <v>2709.5631736780001</v>
      </c>
      <c r="E551">
        <v>56.811548461999998</v>
      </c>
      <c r="F551">
        <v>2652.7516252139999</v>
      </c>
      <c r="G551">
        <v>53.940497702666669</v>
      </c>
      <c r="H551">
        <v>1949.0580339160001</v>
      </c>
      <c r="I551">
        <v>52.690930242</v>
      </c>
      <c r="J551">
        <v>1896.367103674</v>
      </c>
      <c r="K551">
        <v>56.405614343333333</v>
      </c>
      <c r="L551">
        <v>191144</v>
      </c>
      <c r="M551">
        <v>190744</v>
      </c>
      <c r="N551">
        <v>111964</v>
      </c>
      <c r="O551">
        <v>111745</v>
      </c>
      <c r="P551">
        <v>0.99790733687690958</v>
      </c>
      <c r="Q551">
        <v>0.99804401414740451</v>
      </c>
      <c r="R551">
        <v>0.28258370370370373</v>
      </c>
      <c r="S551">
        <v>0.16554814814814811</v>
      </c>
      <c r="T551" t="s">
        <v>23</v>
      </c>
      <c r="U551">
        <v>4</v>
      </c>
    </row>
    <row r="552" spans="1:21" x14ac:dyDescent="0.35">
      <c r="A552">
        <v>0.55000000000000004</v>
      </c>
      <c r="B552" t="s">
        <v>26</v>
      </c>
      <c r="C552">
        <v>25000</v>
      </c>
      <c r="D552">
        <v>2871.0350737899998</v>
      </c>
      <c r="E552">
        <v>53.82024431</v>
      </c>
      <c r="F552">
        <v>2817.2148294799999</v>
      </c>
      <c r="G552">
        <v>51.662528985333338</v>
      </c>
      <c r="H552">
        <v>2232.9678713459998</v>
      </c>
      <c r="I552">
        <v>50.967152177999999</v>
      </c>
      <c r="J552">
        <v>2182.0007191680002</v>
      </c>
      <c r="K552">
        <v>54.092580859333331</v>
      </c>
      <c r="L552">
        <v>199464</v>
      </c>
      <c r="M552">
        <v>199009</v>
      </c>
      <c r="N552">
        <v>115656</v>
      </c>
      <c r="O552">
        <v>115411</v>
      </c>
      <c r="P552">
        <v>0.99771888661613128</v>
      </c>
      <c r="Q552">
        <v>0.99788164902815246</v>
      </c>
      <c r="R552">
        <v>0.29482814814814812</v>
      </c>
      <c r="S552">
        <v>0.1709792592592593</v>
      </c>
      <c r="T552" t="s">
        <v>23</v>
      </c>
      <c r="U552">
        <v>4</v>
      </c>
    </row>
    <row r="553" spans="1:21" x14ac:dyDescent="0.35">
      <c r="A553">
        <v>0.6</v>
      </c>
      <c r="B553" t="s">
        <v>26</v>
      </c>
      <c r="C553">
        <v>25000</v>
      </c>
      <c r="D553">
        <v>3009.1124991679999</v>
      </c>
      <c r="E553">
        <v>53.265958156000003</v>
      </c>
      <c r="F553">
        <v>2955.8465410120002</v>
      </c>
      <c r="G553">
        <v>51.187751308666662</v>
      </c>
      <c r="H553">
        <v>2460.7523198240001</v>
      </c>
      <c r="I553">
        <v>50.390287888000003</v>
      </c>
      <c r="J553">
        <v>2410.3620319360002</v>
      </c>
      <c r="K553">
        <v>53.627341724666671</v>
      </c>
      <c r="L553">
        <v>210669</v>
      </c>
      <c r="M553">
        <v>210206</v>
      </c>
      <c r="N553">
        <v>122237</v>
      </c>
      <c r="O553">
        <v>121992</v>
      </c>
      <c r="P553">
        <v>0.99780223953215708</v>
      </c>
      <c r="Q553">
        <v>0.9979956968839222</v>
      </c>
      <c r="R553">
        <v>0.31141629629629619</v>
      </c>
      <c r="S553">
        <v>0.18072888888888891</v>
      </c>
      <c r="T553" t="s">
        <v>23</v>
      </c>
      <c r="U553">
        <v>4</v>
      </c>
    </row>
    <row r="554" spans="1:21" x14ac:dyDescent="0.35">
      <c r="A554">
        <v>0.65</v>
      </c>
      <c r="B554" t="s">
        <v>26</v>
      </c>
      <c r="C554">
        <v>25000</v>
      </c>
      <c r="D554">
        <v>3076.5667713359999</v>
      </c>
      <c r="E554">
        <v>52.119069150000001</v>
      </c>
      <c r="F554">
        <v>3024.4477021859998</v>
      </c>
      <c r="G554">
        <v>50.013749657999988</v>
      </c>
      <c r="H554">
        <v>2620.2343887420002</v>
      </c>
      <c r="I554">
        <v>49.173765548000013</v>
      </c>
      <c r="J554">
        <v>2571.0606231940001</v>
      </c>
      <c r="K554">
        <v>52.478049437999992</v>
      </c>
      <c r="L554">
        <v>220559</v>
      </c>
      <c r="M554">
        <v>220057</v>
      </c>
      <c r="N554">
        <v>127615</v>
      </c>
      <c r="O554">
        <v>127344</v>
      </c>
      <c r="P554">
        <v>0.99772396501616345</v>
      </c>
      <c r="Q554">
        <v>0.99787642518512709</v>
      </c>
      <c r="R554">
        <v>0.32601037037037028</v>
      </c>
      <c r="S554">
        <v>0.18865777777777781</v>
      </c>
      <c r="T554" t="s">
        <v>23</v>
      </c>
      <c r="U554">
        <v>4</v>
      </c>
    </row>
    <row r="555" spans="1:21" x14ac:dyDescent="0.35">
      <c r="A555">
        <v>0.7</v>
      </c>
      <c r="B555" t="s">
        <v>26</v>
      </c>
      <c r="C555">
        <v>25000</v>
      </c>
      <c r="D555">
        <v>3041.0739377899999</v>
      </c>
      <c r="E555">
        <v>49.894538820000001</v>
      </c>
      <c r="F555">
        <v>2991.17939897</v>
      </c>
      <c r="G555">
        <v>47.966328984666667</v>
      </c>
      <c r="H555">
        <v>2651.6676144459998</v>
      </c>
      <c r="I555">
        <v>47.244767205999999</v>
      </c>
      <c r="J555">
        <v>2604.42284724</v>
      </c>
      <c r="K555">
        <v>50.491692010666661</v>
      </c>
      <c r="L555">
        <v>230092</v>
      </c>
      <c r="M555">
        <v>229639</v>
      </c>
      <c r="N555">
        <v>133536</v>
      </c>
      <c r="O555">
        <v>133294</v>
      </c>
      <c r="P555">
        <v>0.99803122229369123</v>
      </c>
      <c r="Q555">
        <v>0.99818775461298825</v>
      </c>
      <c r="R555">
        <v>0.34020592592592602</v>
      </c>
      <c r="S555">
        <v>0.19747259259259259</v>
      </c>
      <c r="T555" t="s">
        <v>23</v>
      </c>
      <c r="U555">
        <v>4</v>
      </c>
    </row>
    <row r="556" spans="1:21" x14ac:dyDescent="0.35">
      <c r="A556">
        <v>0.75</v>
      </c>
      <c r="B556" t="s">
        <v>26</v>
      </c>
      <c r="C556">
        <v>25000</v>
      </c>
      <c r="D556">
        <v>3147.5731419600002</v>
      </c>
      <c r="E556">
        <v>49.722579912</v>
      </c>
      <c r="F556">
        <v>3097.850562048</v>
      </c>
      <c r="G556">
        <v>47.769983586666669</v>
      </c>
      <c r="H556">
        <v>2802.7897289500002</v>
      </c>
      <c r="I556">
        <v>47.039492273999997</v>
      </c>
      <c r="J556">
        <v>2755.750236676</v>
      </c>
      <c r="K556">
        <v>50.384936932000002</v>
      </c>
      <c r="L556">
        <v>238271</v>
      </c>
      <c r="M556">
        <v>237791</v>
      </c>
      <c r="N556">
        <v>137571</v>
      </c>
      <c r="O556">
        <v>137318</v>
      </c>
      <c r="P556">
        <v>0.99798548711341284</v>
      </c>
      <c r="Q556">
        <v>0.99816094961874235</v>
      </c>
      <c r="R556">
        <v>0.35228296296296302</v>
      </c>
      <c r="S556">
        <v>0.2034340740740741</v>
      </c>
      <c r="T556" t="s">
        <v>23</v>
      </c>
      <c r="U556">
        <v>4</v>
      </c>
    </row>
    <row r="557" spans="1:21" x14ac:dyDescent="0.35">
      <c r="A557">
        <v>0.8</v>
      </c>
      <c r="B557" t="s">
        <v>26</v>
      </c>
      <c r="C557">
        <v>25000</v>
      </c>
      <c r="D557">
        <v>3055.2491214500001</v>
      </c>
      <c r="E557">
        <v>48.464116451999999</v>
      </c>
      <c r="F557">
        <v>3006.7850049980002</v>
      </c>
      <c r="G557">
        <v>46.584189069333327</v>
      </c>
      <c r="H557">
        <v>2723.3823318159998</v>
      </c>
      <c r="I557">
        <v>45.992580144000001</v>
      </c>
      <c r="J557">
        <v>2677.3897516719999</v>
      </c>
      <c r="K557">
        <v>49.397938735333327</v>
      </c>
      <c r="L557">
        <v>248619</v>
      </c>
      <c r="M557">
        <v>248136</v>
      </c>
      <c r="N557">
        <v>143663</v>
      </c>
      <c r="O557">
        <v>143399</v>
      </c>
      <c r="P557">
        <v>0.99805726835036745</v>
      </c>
      <c r="Q557">
        <v>0.99816236609287012</v>
      </c>
      <c r="R557">
        <v>0.36760888888888887</v>
      </c>
      <c r="S557">
        <v>0.21244296296296289</v>
      </c>
      <c r="T557" t="s">
        <v>23</v>
      </c>
      <c r="U557">
        <v>4</v>
      </c>
    </row>
    <row r="558" spans="1:21" x14ac:dyDescent="0.35">
      <c r="A558">
        <v>0.85</v>
      </c>
      <c r="B558" t="s">
        <v>26</v>
      </c>
      <c r="C558">
        <v>25000</v>
      </c>
      <c r="D558">
        <v>3190.357940458</v>
      </c>
      <c r="E558">
        <v>48.049561943999997</v>
      </c>
      <c r="F558">
        <v>3142.3083785140002</v>
      </c>
      <c r="G558">
        <v>46.309902099333343</v>
      </c>
      <c r="H558">
        <v>2905.653849282</v>
      </c>
      <c r="I558">
        <v>45.903236079999999</v>
      </c>
      <c r="J558">
        <v>2859.7506132019998</v>
      </c>
      <c r="K558">
        <v>49.457872655999999</v>
      </c>
      <c r="L558">
        <v>257430</v>
      </c>
      <c r="M558">
        <v>256931</v>
      </c>
      <c r="N558">
        <v>147870</v>
      </c>
      <c r="O558">
        <v>147586</v>
      </c>
      <c r="P558">
        <v>0.9980616089810822</v>
      </c>
      <c r="Q558">
        <v>0.99807939406235202</v>
      </c>
      <c r="R558">
        <v>0.38063851851851849</v>
      </c>
      <c r="S558">
        <v>0.21864592592592591</v>
      </c>
      <c r="T558" t="s">
        <v>23</v>
      </c>
      <c r="U558">
        <v>4</v>
      </c>
    </row>
    <row r="559" spans="1:21" x14ac:dyDescent="0.35">
      <c r="A559">
        <v>0.9</v>
      </c>
      <c r="B559" t="s">
        <v>26</v>
      </c>
      <c r="C559">
        <v>25000</v>
      </c>
      <c r="D559">
        <v>3542.449195314</v>
      </c>
      <c r="E559">
        <v>47.974616198000007</v>
      </c>
      <c r="F559">
        <v>3494.4745791159999</v>
      </c>
      <c r="G559">
        <v>45.944127451333337</v>
      </c>
      <c r="H559">
        <v>3067.7499816240002</v>
      </c>
      <c r="I559">
        <v>45.103423159999998</v>
      </c>
      <c r="J559">
        <v>3022.646558464</v>
      </c>
      <c r="K559">
        <v>49.284942954000002</v>
      </c>
      <c r="L559">
        <v>256700</v>
      </c>
      <c r="M559">
        <v>256187</v>
      </c>
      <c r="N559">
        <v>149928</v>
      </c>
      <c r="O559">
        <v>149657</v>
      </c>
      <c r="P559">
        <v>0.99800155823918968</v>
      </c>
      <c r="Q559">
        <v>0.99819246571687748</v>
      </c>
      <c r="R559">
        <v>0.37953629629629632</v>
      </c>
      <c r="S559">
        <v>0.22171407407407409</v>
      </c>
      <c r="T559" t="s">
        <v>23</v>
      </c>
      <c r="U559">
        <v>4</v>
      </c>
    </row>
    <row r="560" spans="1:21" x14ac:dyDescent="0.35">
      <c r="A560">
        <v>0.95</v>
      </c>
      <c r="B560" t="s">
        <v>26</v>
      </c>
      <c r="C560">
        <v>25000</v>
      </c>
      <c r="D560">
        <v>3907.9549754220002</v>
      </c>
      <c r="E560">
        <v>47.267269400000004</v>
      </c>
      <c r="F560">
        <v>3860.6877060219999</v>
      </c>
      <c r="G560">
        <v>45.330876482000001</v>
      </c>
      <c r="H560">
        <v>3253.4912799560002</v>
      </c>
      <c r="I560">
        <v>44.367753024000002</v>
      </c>
      <c r="J560">
        <v>3209.123526932</v>
      </c>
      <c r="K560">
        <v>48.684176625333329</v>
      </c>
      <c r="L560">
        <v>261110</v>
      </c>
      <c r="M560">
        <v>260591</v>
      </c>
      <c r="N560">
        <v>154490</v>
      </c>
      <c r="O560">
        <v>154185</v>
      </c>
      <c r="P560">
        <v>0.99801233196737005</v>
      </c>
      <c r="Q560">
        <v>0.99802576218525474</v>
      </c>
      <c r="R560">
        <v>0.38606074074074082</v>
      </c>
      <c r="S560">
        <v>0.22842222222222219</v>
      </c>
      <c r="T560" t="s">
        <v>23</v>
      </c>
      <c r="U560">
        <v>4</v>
      </c>
    </row>
    <row r="561" spans="1:21" x14ac:dyDescent="0.35">
      <c r="A561">
        <v>1</v>
      </c>
      <c r="B561" t="s">
        <v>26</v>
      </c>
      <c r="C561">
        <v>25000</v>
      </c>
      <c r="D561">
        <v>4343.9926845959999</v>
      </c>
      <c r="E561">
        <v>48.728522349999999</v>
      </c>
      <c r="F561">
        <v>4295.2641622459996</v>
      </c>
      <c r="G561">
        <v>46.441862360666683</v>
      </c>
      <c r="H561">
        <v>3548.7245084880001</v>
      </c>
      <c r="I561">
        <v>44.874722638000001</v>
      </c>
      <c r="J561">
        <v>3503.84978585</v>
      </c>
      <c r="K561">
        <v>49.949569469333333</v>
      </c>
      <c r="L561">
        <v>259316</v>
      </c>
      <c r="M561">
        <v>258769</v>
      </c>
      <c r="N561">
        <v>155332</v>
      </c>
      <c r="O561">
        <v>155032</v>
      </c>
      <c r="P561">
        <v>0.99789060451341216</v>
      </c>
      <c r="Q561">
        <v>0.99806865294981073</v>
      </c>
      <c r="R561">
        <v>0.38336148148148153</v>
      </c>
      <c r="S561">
        <v>0.22967703703703701</v>
      </c>
      <c r="T561" t="s">
        <v>23</v>
      </c>
      <c r="U561">
        <v>4</v>
      </c>
    </row>
    <row r="562" spans="1:21" x14ac:dyDescent="0.35">
      <c r="A562">
        <v>0.05</v>
      </c>
      <c r="B562" t="s">
        <v>21</v>
      </c>
      <c r="C562">
        <v>25000</v>
      </c>
      <c r="D562">
        <v>41.832844338000001</v>
      </c>
      <c r="E562">
        <v>39.829303332000002</v>
      </c>
      <c r="F562">
        <v>2.0035410040000001</v>
      </c>
      <c r="G562">
        <v>28.897621462</v>
      </c>
      <c r="H562">
        <v>41.455269571999999</v>
      </c>
      <c r="I562">
        <v>39.453189086000002</v>
      </c>
      <c r="J562">
        <v>2.0020804860000001</v>
      </c>
      <c r="K562">
        <v>30.672987375999998</v>
      </c>
      <c r="L562">
        <v>49526</v>
      </c>
      <c r="M562">
        <v>49421</v>
      </c>
      <c r="N562">
        <v>16858</v>
      </c>
      <c r="O562">
        <v>16823</v>
      </c>
      <c r="P562">
        <v>0.99787990146589667</v>
      </c>
      <c r="Q562">
        <v>0.99792383438130261</v>
      </c>
      <c r="R562">
        <v>7.3216296296296293E-2</v>
      </c>
      <c r="S562">
        <v>2.4922962962962959E-2</v>
      </c>
      <c r="T562" t="s">
        <v>23</v>
      </c>
      <c r="U562">
        <v>4</v>
      </c>
    </row>
    <row r="563" spans="1:21" x14ac:dyDescent="0.35">
      <c r="A563">
        <v>0.1</v>
      </c>
      <c r="B563" t="s">
        <v>21</v>
      </c>
      <c r="C563">
        <v>25000</v>
      </c>
      <c r="D563">
        <v>1115.853038384</v>
      </c>
      <c r="E563">
        <v>99.192252461999999</v>
      </c>
      <c r="F563">
        <v>1016.6607859219999</v>
      </c>
      <c r="G563">
        <v>54.545518791333343</v>
      </c>
      <c r="H563">
        <v>642.04045580399998</v>
      </c>
      <c r="I563">
        <v>73.999936340000005</v>
      </c>
      <c r="J563">
        <v>568.040519464</v>
      </c>
      <c r="K563">
        <v>56.614457383333331</v>
      </c>
      <c r="L563">
        <v>88110</v>
      </c>
      <c r="M563">
        <v>87744</v>
      </c>
      <c r="N563">
        <v>31518</v>
      </c>
      <c r="O563">
        <v>31417</v>
      </c>
      <c r="P563">
        <v>0.99584610146407904</v>
      </c>
      <c r="Q563">
        <v>0.99679548194682399</v>
      </c>
      <c r="R563">
        <v>0.12999111111111111</v>
      </c>
      <c r="S563">
        <v>4.6543703703703712E-2</v>
      </c>
      <c r="T563" t="s">
        <v>23</v>
      </c>
      <c r="U563">
        <v>4</v>
      </c>
    </row>
    <row r="564" spans="1:21" x14ac:dyDescent="0.35">
      <c r="A564">
        <v>0.15</v>
      </c>
      <c r="B564" t="s">
        <v>21</v>
      </c>
      <c r="C564">
        <v>25000</v>
      </c>
      <c r="D564">
        <v>2480.8558084460001</v>
      </c>
      <c r="E564">
        <v>100.374495258</v>
      </c>
      <c r="F564">
        <v>2380.4813131880001</v>
      </c>
      <c r="G564">
        <v>57.754891632000003</v>
      </c>
      <c r="H564">
        <v>1231.390124128</v>
      </c>
      <c r="I564">
        <v>70.399624903999992</v>
      </c>
      <c r="J564">
        <v>1160.9904992219999</v>
      </c>
      <c r="K564">
        <v>59.92508131866667</v>
      </c>
      <c r="L564">
        <v>99201</v>
      </c>
      <c r="M564">
        <v>98813</v>
      </c>
      <c r="N564">
        <v>40641</v>
      </c>
      <c r="O564">
        <v>40523</v>
      </c>
      <c r="P564">
        <v>0.99608874910535172</v>
      </c>
      <c r="Q564">
        <v>0.99709652813661076</v>
      </c>
      <c r="R564">
        <v>0.14638962962962959</v>
      </c>
      <c r="S564">
        <v>6.003407407407408E-2</v>
      </c>
      <c r="T564" t="s">
        <v>23</v>
      </c>
      <c r="U564">
        <v>4</v>
      </c>
    </row>
    <row r="565" spans="1:21" x14ac:dyDescent="0.35">
      <c r="A565">
        <v>0.2</v>
      </c>
      <c r="B565" t="s">
        <v>21</v>
      </c>
      <c r="C565">
        <v>25000</v>
      </c>
      <c r="D565">
        <v>3177.9482527079999</v>
      </c>
      <c r="E565">
        <v>102.30149607</v>
      </c>
      <c r="F565">
        <v>3075.6467566380002</v>
      </c>
      <c r="G565">
        <v>62.693070209333328</v>
      </c>
      <c r="H565">
        <v>1465.1701266340001</v>
      </c>
      <c r="I565">
        <v>72.836122067999995</v>
      </c>
      <c r="J565">
        <v>1392.334004568</v>
      </c>
      <c r="K565">
        <v>64.89368936933333</v>
      </c>
      <c r="L565">
        <v>106931</v>
      </c>
      <c r="M565">
        <v>106479</v>
      </c>
      <c r="N565">
        <v>48335</v>
      </c>
      <c r="O565">
        <v>48170</v>
      </c>
      <c r="P565">
        <v>0.99577297509608997</v>
      </c>
      <c r="Q565">
        <v>0.99658632460949625</v>
      </c>
      <c r="R565">
        <v>0.15774666666666659</v>
      </c>
      <c r="S565">
        <v>7.1362962962962961E-2</v>
      </c>
      <c r="T565" t="s">
        <v>23</v>
      </c>
      <c r="U565">
        <v>4</v>
      </c>
    </row>
    <row r="566" spans="1:21" x14ac:dyDescent="0.35">
      <c r="A566">
        <v>0.25</v>
      </c>
      <c r="B566" t="s">
        <v>21</v>
      </c>
      <c r="C566">
        <v>25000</v>
      </c>
      <c r="D566">
        <v>4469.3866604040004</v>
      </c>
      <c r="E566">
        <v>106.89465348</v>
      </c>
      <c r="F566">
        <v>4362.4920069239997</v>
      </c>
      <c r="G566">
        <v>69.29256315133334</v>
      </c>
      <c r="H566">
        <v>2518.50608633</v>
      </c>
      <c r="I566">
        <v>84.578541684000001</v>
      </c>
      <c r="J566">
        <v>2433.9275446460001</v>
      </c>
      <c r="K566">
        <v>71.430455092000003</v>
      </c>
      <c r="L566">
        <v>109100</v>
      </c>
      <c r="M566">
        <v>108594</v>
      </c>
      <c r="N566">
        <v>50136</v>
      </c>
      <c r="O566">
        <v>49948</v>
      </c>
      <c r="P566">
        <v>0.99536205316223647</v>
      </c>
      <c r="Q566">
        <v>0.99625019945747562</v>
      </c>
      <c r="R566">
        <v>0.16088</v>
      </c>
      <c r="S566">
        <v>7.3997037037037028E-2</v>
      </c>
      <c r="T566" t="s">
        <v>23</v>
      </c>
      <c r="U566">
        <v>4</v>
      </c>
    </row>
    <row r="567" spans="1:21" x14ac:dyDescent="0.35">
      <c r="A567">
        <v>0.3</v>
      </c>
      <c r="B567" t="s">
        <v>21</v>
      </c>
      <c r="C567">
        <v>25000</v>
      </c>
      <c r="D567">
        <v>5030.9507376199999</v>
      </c>
      <c r="E567">
        <v>102.97814749</v>
      </c>
      <c r="F567">
        <v>4927.9725901319998</v>
      </c>
      <c r="G567">
        <v>67.600684255333334</v>
      </c>
      <c r="H567">
        <v>2711.8943366459998</v>
      </c>
      <c r="I567">
        <v>78.878304222000011</v>
      </c>
      <c r="J567">
        <v>2633.0160324240001</v>
      </c>
      <c r="K567">
        <v>69.79697932933334</v>
      </c>
      <c r="L567">
        <v>114575</v>
      </c>
      <c r="M567">
        <v>114083</v>
      </c>
      <c r="N567">
        <v>55951</v>
      </c>
      <c r="O567">
        <v>55762</v>
      </c>
      <c r="P567">
        <v>0.99570586951778306</v>
      </c>
      <c r="Q567">
        <v>0.99662204428875267</v>
      </c>
      <c r="R567">
        <v>0.16901185185185191</v>
      </c>
      <c r="S567">
        <v>8.2610370370370362E-2</v>
      </c>
      <c r="T567" t="s">
        <v>23</v>
      </c>
      <c r="U567">
        <v>4</v>
      </c>
    </row>
    <row r="568" spans="1:21" x14ac:dyDescent="0.35">
      <c r="A568">
        <v>0.35</v>
      </c>
      <c r="B568" t="s">
        <v>21</v>
      </c>
      <c r="C568">
        <v>25000</v>
      </c>
      <c r="D568">
        <v>5534.9348457960004</v>
      </c>
      <c r="E568">
        <v>103.78591443800001</v>
      </c>
      <c r="F568">
        <v>5431.1489313559996</v>
      </c>
      <c r="G568">
        <v>68.515437875333348</v>
      </c>
      <c r="H568">
        <v>2993.4472273179999</v>
      </c>
      <c r="I568">
        <v>79.807275059999995</v>
      </c>
      <c r="J568">
        <v>2913.63995226</v>
      </c>
      <c r="K568">
        <v>70.639169045333333</v>
      </c>
      <c r="L568">
        <v>115417</v>
      </c>
      <c r="M568">
        <v>114912</v>
      </c>
      <c r="N568">
        <v>56329</v>
      </c>
      <c r="O568">
        <v>56137</v>
      </c>
      <c r="P568">
        <v>0.99562456137310795</v>
      </c>
      <c r="Q568">
        <v>0.99659145378046832</v>
      </c>
      <c r="R568">
        <v>0.17024</v>
      </c>
      <c r="S568">
        <v>8.3165925925925935E-2</v>
      </c>
      <c r="T568" t="s">
        <v>23</v>
      </c>
      <c r="U568">
        <v>4</v>
      </c>
    </row>
    <row r="569" spans="1:21" x14ac:dyDescent="0.35">
      <c r="A569">
        <v>0.4</v>
      </c>
      <c r="B569" t="s">
        <v>21</v>
      </c>
      <c r="C569">
        <v>25000</v>
      </c>
      <c r="D569">
        <v>5692.1705160659994</v>
      </c>
      <c r="E569">
        <v>96.549972343999997</v>
      </c>
      <c r="F569">
        <v>5595.6205437200006</v>
      </c>
      <c r="G569">
        <v>64.616426776000012</v>
      </c>
      <c r="H569">
        <v>2990.5814252499999</v>
      </c>
      <c r="I569">
        <v>72.688360285999991</v>
      </c>
      <c r="J569">
        <v>2917.8930649660001</v>
      </c>
      <c r="K569">
        <v>66.775051823333328</v>
      </c>
      <c r="L569">
        <v>119831</v>
      </c>
      <c r="M569">
        <v>119326</v>
      </c>
      <c r="N569">
        <v>60863</v>
      </c>
      <c r="O569">
        <v>60663</v>
      </c>
      <c r="P569">
        <v>0.99578573157196382</v>
      </c>
      <c r="Q569">
        <v>0.99671393128830321</v>
      </c>
      <c r="R569">
        <v>0.17677925925925919</v>
      </c>
      <c r="S569">
        <v>8.987111111111111E-2</v>
      </c>
      <c r="T569" t="s">
        <v>23</v>
      </c>
      <c r="U569">
        <v>4</v>
      </c>
    </row>
    <row r="570" spans="1:21" x14ac:dyDescent="0.35">
      <c r="A570">
        <v>0.45</v>
      </c>
      <c r="B570" t="s">
        <v>21</v>
      </c>
      <c r="C570">
        <v>25000</v>
      </c>
      <c r="D570">
        <v>5990.4835402260014</v>
      </c>
      <c r="E570">
        <v>97.544579715999987</v>
      </c>
      <c r="F570">
        <v>5892.9389605099996</v>
      </c>
      <c r="G570">
        <v>66.945465998000003</v>
      </c>
      <c r="H570">
        <v>3458.8186097960001</v>
      </c>
      <c r="I570">
        <v>74.751475842000005</v>
      </c>
      <c r="J570">
        <v>3384.0671339539999</v>
      </c>
      <c r="K570">
        <v>69.107710168666657</v>
      </c>
      <c r="L570">
        <v>125960</v>
      </c>
      <c r="M570">
        <v>125427</v>
      </c>
      <c r="N570">
        <v>67128</v>
      </c>
      <c r="O570">
        <v>66911</v>
      </c>
      <c r="P570">
        <v>0.99576849793585265</v>
      </c>
      <c r="Q570">
        <v>0.99676736980097724</v>
      </c>
      <c r="R570">
        <v>0.1858177777777778</v>
      </c>
      <c r="S570">
        <v>9.9127407407407414E-2</v>
      </c>
      <c r="T570" t="s">
        <v>23</v>
      </c>
      <c r="U570">
        <v>4</v>
      </c>
    </row>
    <row r="571" spans="1:21" x14ac:dyDescent="0.35">
      <c r="A571">
        <v>0.5</v>
      </c>
      <c r="B571" t="s">
        <v>21</v>
      </c>
      <c r="C571">
        <v>25000</v>
      </c>
      <c r="D571">
        <v>6404.8112792499996</v>
      </c>
      <c r="E571">
        <v>94.446128434000002</v>
      </c>
      <c r="F571">
        <v>6310.3651508160001</v>
      </c>
      <c r="G571">
        <v>65.568485703999997</v>
      </c>
      <c r="H571">
        <v>3945.287110108</v>
      </c>
      <c r="I571">
        <v>72.794481542</v>
      </c>
      <c r="J571">
        <v>3872.4926285659999</v>
      </c>
      <c r="K571">
        <v>67.737285065999998</v>
      </c>
      <c r="L571">
        <v>128268</v>
      </c>
      <c r="M571">
        <v>127739</v>
      </c>
      <c r="N571">
        <v>69408</v>
      </c>
      <c r="O571">
        <v>69186</v>
      </c>
      <c r="P571">
        <v>0.99587582249664763</v>
      </c>
      <c r="Q571">
        <v>0.99680152143845091</v>
      </c>
      <c r="R571">
        <v>0.189242962962963</v>
      </c>
      <c r="S571">
        <v>0.1024977777777778</v>
      </c>
      <c r="T571" t="s">
        <v>23</v>
      </c>
      <c r="U571">
        <v>4</v>
      </c>
    </row>
    <row r="572" spans="1:21" x14ac:dyDescent="0.35">
      <c r="A572">
        <v>0.55000000000000004</v>
      </c>
      <c r="B572" t="s">
        <v>21</v>
      </c>
      <c r="C572">
        <v>25000</v>
      </c>
      <c r="D572">
        <v>6365.327292508</v>
      </c>
      <c r="E572">
        <v>89.704709356000009</v>
      </c>
      <c r="F572">
        <v>6275.6225831519996</v>
      </c>
      <c r="G572">
        <v>62.47581504266666</v>
      </c>
      <c r="H572">
        <v>3674.4000200139999</v>
      </c>
      <c r="I572">
        <v>67.985819251999999</v>
      </c>
      <c r="J572">
        <v>3606.4142007599999</v>
      </c>
      <c r="K572">
        <v>64.576528662666675</v>
      </c>
      <c r="L572">
        <v>129207</v>
      </c>
      <c r="M572">
        <v>128680</v>
      </c>
      <c r="N572">
        <v>70163</v>
      </c>
      <c r="O572">
        <v>69954</v>
      </c>
      <c r="P572">
        <v>0.99592127361520666</v>
      </c>
      <c r="Q572">
        <v>0.99702122201160159</v>
      </c>
      <c r="R572">
        <v>0.19063703703703699</v>
      </c>
      <c r="S572">
        <v>0.10363555555555561</v>
      </c>
      <c r="T572" t="s">
        <v>23</v>
      </c>
      <c r="U572">
        <v>4</v>
      </c>
    </row>
    <row r="573" spans="1:21" x14ac:dyDescent="0.35">
      <c r="A573">
        <v>0.6</v>
      </c>
      <c r="B573" t="s">
        <v>21</v>
      </c>
      <c r="C573">
        <v>25000</v>
      </c>
      <c r="D573">
        <v>6737.9993814999998</v>
      </c>
      <c r="E573">
        <v>94.663436722</v>
      </c>
      <c r="F573">
        <v>6643.3359447780003</v>
      </c>
      <c r="G573">
        <v>66.252305161333339</v>
      </c>
      <c r="H573">
        <v>4217.0646098899997</v>
      </c>
      <c r="I573">
        <v>71.311021605999997</v>
      </c>
      <c r="J573">
        <v>4145.7535882840002</v>
      </c>
      <c r="K573">
        <v>68.386647186000005</v>
      </c>
      <c r="L573">
        <v>131492</v>
      </c>
      <c r="M573">
        <v>130962</v>
      </c>
      <c r="N573">
        <v>72464</v>
      </c>
      <c r="O573">
        <v>72249</v>
      </c>
      <c r="P573">
        <v>0.99596933653758402</v>
      </c>
      <c r="Q573">
        <v>0.99703300949436957</v>
      </c>
      <c r="R573">
        <v>0.19401777777777779</v>
      </c>
      <c r="S573">
        <v>0.10703555555555561</v>
      </c>
      <c r="T573" t="s">
        <v>23</v>
      </c>
      <c r="U573">
        <v>4</v>
      </c>
    </row>
    <row r="574" spans="1:21" x14ac:dyDescent="0.35">
      <c r="A574">
        <v>0.65</v>
      </c>
      <c r="B574" t="s">
        <v>21</v>
      </c>
      <c r="C574">
        <v>25000</v>
      </c>
      <c r="D574">
        <v>6807.3057779400006</v>
      </c>
      <c r="E574">
        <v>93.046563582000005</v>
      </c>
      <c r="F574">
        <v>6714.2592143579996</v>
      </c>
      <c r="G574">
        <v>65.111837948666675</v>
      </c>
      <c r="H574">
        <v>4182.7433121100003</v>
      </c>
      <c r="I574">
        <v>68.668581766000003</v>
      </c>
      <c r="J574">
        <v>4114.0747303439994</v>
      </c>
      <c r="K574">
        <v>67.319579859333331</v>
      </c>
      <c r="L574">
        <v>131677</v>
      </c>
      <c r="M574">
        <v>131154</v>
      </c>
      <c r="N574">
        <v>72613</v>
      </c>
      <c r="O574">
        <v>72407</v>
      </c>
      <c r="P574">
        <v>0.99602815981530568</v>
      </c>
      <c r="Q574">
        <v>0.99716304243041876</v>
      </c>
      <c r="R574">
        <v>0.19430222222222221</v>
      </c>
      <c r="S574">
        <v>0.1072696296296296</v>
      </c>
      <c r="T574" t="s">
        <v>23</v>
      </c>
      <c r="U574">
        <v>4</v>
      </c>
    </row>
    <row r="575" spans="1:21" x14ac:dyDescent="0.35">
      <c r="A575">
        <v>0.7</v>
      </c>
      <c r="B575" t="s">
        <v>21</v>
      </c>
      <c r="C575">
        <v>25000</v>
      </c>
      <c r="D575">
        <v>7136.3515418699999</v>
      </c>
      <c r="E575">
        <v>93.785259134</v>
      </c>
      <c r="F575">
        <v>7042.5662827359993</v>
      </c>
      <c r="G575">
        <v>66.450639681999988</v>
      </c>
      <c r="H575">
        <v>4696.1084780339997</v>
      </c>
      <c r="I575">
        <v>70.500523336000001</v>
      </c>
      <c r="J575">
        <v>4625.607954698</v>
      </c>
      <c r="K575">
        <v>68.639385329333322</v>
      </c>
      <c r="L575">
        <v>133459</v>
      </c>
      <c r="M575">
        <v>132923</v>
      </c>
      <c r="N575">
        <v>74747</v>
      </c>
      <c r="O575">
        <v>74522</v>
      </c>
      <c r="P575">
        <v>0.99598378528237141</v>
      </c>
      <c r="Q575">
        <v>0.99698984574631755</v>
      </c>
      <c r="R575">
        <v>0.19692296296296291</v>
      </c>
      <c r="S575">
        <v>0.11040296296296299</v>
      </c>
      <c r="T575" t="s">
        <v>23</v>
      </c>
      <c r="U575">
        <v>4</v>
      </c>
    </row>
    <row r="576" spans="1:21" x14ac:dyDescent="0.35">
      <c r="A576">
        <v>0.75</v>
      </c>
      <c r="B576" t="s">
        <v>21</v>
      </c>
      <c r="C576">
        <v>25000</v>
      </c>
      <c r="D576">
        <v>7278.8376352300002</v>
      </c>
      <c r="E576">
        <v>95.091716419999997</v>
      </c>
      <c r="F576">
        <v>7183.7459188100001</v>
      </c>
      <c r="G576">
        <v>67.732919093999996</v>
      </c>
      <c r="H576">
        <v>4898.4717939239999</v>
      </c>
      <c r="I576">
        <v>70.756492608000002</v>
      </c>
      <c r="J576">
        <v>4827.7153013179995</v>
      </c>
      <c r="K576">
        <v>69.988138187999994</v>
      </c>
      <c r="L576">
        <v>134198</v>
      </c>
      <c r="M576">
        <v>133662</v>
      </c>
      <c r="N576">
        <v>76042</v>
      </c>
      <c r="O576">
        <v>75817</v>
      </c>
      <c r="P576">
        <v>0.99600590172729841</v>
      </c>
      <c r="Q576">
        <v>0.9970411088608927</v>
      </c>
      <c r="R576">
        <v>0.19801777777777779</v>
      </c>
      <c r="S576">
        <v>0.11232148148148149</v>
      </c>
      <c r="T576" t="s">
        <v>23</v>
      </c>
      <c r="U576">
        <v>4</v>
      </c>
    </row>
    <row r="577" spans="1:21" x14ac:dyDescent="0.35">
      <c r="A577">
        <v>0.8</v>
      </c>
      <c r="B577" t="s">
        <v>21</v>
      </c>
      <c r="C577">
        <v>25000</v>
      </c>
      <c r="D577">
        <v>7423.4658530659999</v>
      </c>
      <c r="E577">
        <v>93.010287930000004</v>
      </c>
      <c r="F577">
        <v>7330.4555651359997</v>
      </c>
      <c r="G577">
        <v>66.54728716466667</v>
      </c>
      <c r="H577">
        <v>5113.9367250800015</v>
      </c>
      <c r="I577">
        <v>68.887893769999991</v>
      </c>
      <c r="J577">
        <v>5045.0488313100004</v>
      </c>
      <c r="K577">
        <v>68.726492504000007</v>
      </c>
      <c r="L577">
        <v>136229</v>
      </c>
      <c r="M577">
        <v>135693</v>
      </c>
      <c r="N577">
        <v>77489</v>
      </c>
      <c r="O577">
        <v>77266</v>
      </c>
      <c r="P577">
        <v>0.99606544861960378</v>
      </c>
      <c r="Q577">
        <v>0.99712217217927701</v>
      </c>
      <c r="R577">
        <v>0.20102666666666669</v>
      </c>
      <c r="S577">
        <v>0.11446814814814819</v>
      </c>
      <c r="T577" t="s">
        <v>23</v>
      </c>
      <c r="U577">
        <v>4</v>
      </c>
    </row>
    <row r="578" spans="1:21" x14ac:dyDescent="0.35">
      <c r="A578">
        <v>0.85</v>
      </c>
      <c r="B578" t="s">
        <v>21</v>
      </c>
      <c r="C578">
        <v>25000</v>
      </c>
      <c r="D578">
        <v>7549.5947040459996</v>
      </c>
      <c r="E578">
        <v>92.977351001999992</v>
      </c>
      <c r="F578">
        <v>7456.6173530440001</v>
      </c>
      <c r="G578">
        <v>66.80219575933333</v>
      </c>
      <c r="H578">
        <v>5301.6395360679999</v>
      </c>
      <c r="I578">
        <v>68.388371146000011</v>
      </c>
      <c r="J578">
        <v>5233.2511649219996</v>
      </c>
      <c r="K578">
        <v>69.015681892666677</v>
      </c>
      <c r="L578">
        <v>137589</v>
      </c>
      <c r="M578">
        <v>137048</v>
      </c>
      <c r="N578">
        <v>78777</v>
      </c>
      <c r="O578">
        <v>78546</v>
      </c>
      <c r="P578">
        <v>0.99606799962206283</v>
      </c>
      <c r="Q578">
        <v>0.99706767203625424</v>
      </c>
      <c r="R578">
        <v>0.20303407407407409</v>
      </c>
      <c r="S578">
        <v>0.11636444444444451</v>
      </c>
      <c r="T578" t="s">
        <v>23</v>
      </c>
      <c r="U578">
        <v>4</v>
      </c>
    </row>
    <row r="579" spans="1:21" x14ac:dyDescent="0.35">
      <c r="A579">
        <v>0.9</v>
      </c>
      <c r="B579" t="s">
        <v>21</v>
      </c>
      <c r="C579">
        <v>25000</v>
      </c>
      <c r="D579">
        <v>7708.9451863059994</v>
      </c>
      <c r="E579">
        <v>96.102381771999987</v>
      </c>
      <c r="F579">
        <v>7612.8428045340006</v>
      </c>
      <c r="G579">
        <v>70.03928087333334</v>
      </c>
      <c r="H579">
        <v>5470.2055164879994</v>
      </c>
      <c r="I579">
        <v>69.680866187999996</v>
      </c>
      <c r="J579">
        <v>5400.5246502999998</v>
      </c>
      <c r="K579">
        <v>72.449080351333322</v>
      </c>
      <c r="L579">
        <v>134143</v>
      </c>
      <c r="M579">
        <v>133598</v>
      </c>
      <c r="N579">
        <v>79015</v>
      </c>
      <c r="O579">
        <v>78782</v>
      </c>
      <c r="P579">
        <v>0.99593717152590888</v>
      </c>
      <c r="Q579">
        <v>0.99705119281149146</v>
      </c>
      <c r="R579">
        <v>0.19792296296296299</v>
      </c>
      <c r="S579">
        <v>0.1167140740740741</v>
      </c>
      <c r="T579" t="s">
        <v>23</v>
      </c>
      <c r="U579">
        <v>4</v>
      </c>
    </row>
    <row r="580" spans="1:21" x14ac:dyDescent="0.35">
      <c r="A580">
        <v>0.95</v>
      </c>
      <c r="B580" t="s">
        <v>21</v>
      </c>
      <c r="C580">
        <v>25000</v>
      </c>
      <c r="D580">
        <v>7630.4460190819991</v>
      </c>
      <c r="E580">
        <v>86.877807435999998</v>
      </c>
      <c r="F580">
        <v>7543.5682116480002</v>
      </c>
      <c r="G580">
        <v>63.465399927999997</v>
      </c>
      <c r="H580">
        <v>5323.2273389419997</v>
      </c>
      <c r="I580">
        <v>62.211440412000002</v>
      </c>
      <c r="J580">
        <v>5261.0158985300004</v>
      </c>
      <c r="K580">
        <v>65.734837046666669</v>
      </c>
      <c r="L580">
        <v>136154</v>
      </c>
      <c r="M580">
        <v>135622</v>
      </c>
      <c r="N580">
        <v>79850</v>
      </c>
      <c r="O580">
        <v>79630</v>
      </c>
      <c r="P580">
        <v>0.99609265978230532</v>
      </c>
      <c r="Q580">
        <v>0.99724483406386977</v>
      </c>
      <c r="R580">
        <v>0.20092148148148151</v>
      </c>
      <c r="S580">
        <v>0.11797037037037041</v>
      </c>
      <c r="T580" t="s">
        <v>23</v>
      </c>
      <c r="U580">
        <v>4</v>
      </c>
    </row>
    <row r="581" spans="1:21" x14ac:dyDescent="0.35">
      <c r="A581">
        <v>1</v>
      </c>
      <c r="B581" t="s">
        <v>21</v>
      </c>
      <c r="C581">
        <v>25000</v>
      </c>
      <c r="D581">
        <v>7823.0868002019997</v>
      </c>
      <c r="E581">
        <v>90.385762096000008</v>
      </c>
      <c r="F581">
        <v>7732.7010381059999</v>
      </c>
      <c r="G581">
        <v>66.016564884666664</v>
      </c>
      <c r="H581">
        <v>5608.8581786340001</v>
      </c>
      <c r="I581">
        <v>66.143439332</v>
      </c>
      <c r="J581">
        <v>5542.7147392999996</v>
      </c>
      <c r="K581">
        <v>68.210525877333339</v>
      </c>
      <c r="L581">
        <v>141278</v>
      </c>
      <c r="M581">
        <v>140737</v>
      </c>
      <c r="N581">
        <v>82430</v>
      </c>
      <c r="O581">
        <v>82202</v>
      </c>
      <c r="P581">
        <v>0.99617067059273201</v>
      </c>
      <c r="Q581">
        <v>0.9972340167414776</v>
      </c>
      <c r="R581">
        <v>0.2084992592592593</v>
      </c>
      <c r="S581">
        <v>0.1217807407407407</v>
      </c>
      <c r="T581" t="s">
        <v>23</v>
      </c>
      <c r="U581">
        <v>4</v>
      </c>
    </row>
    <row r="582" spans="1:21" x14ac:dyDescent="0.35">
      <c r="A582">
        <v>0.05</v>
      </c>
      <c r="B582" t="s">
        <v>25</v>
      </c>
      <c r="C582">
        <v>25000</v>
      </c>
      <c r="D582">
        <v>34.924548438000002</v>
      </c>
      <c r="E582">
        <v>32.920946612000002</v>
      </c>
      <c r="F582">
        <v>2.003601824</v>
      </c>
      <c r="G582">
        <v>33.308271394000002</v>
      </c>
      <c r="H582">
        <v>36.819590382000001</v>
      </c>
      <c r="I582">
        <v>34.817987533999997</v>
      </c>
      <c r="J582">
        <v>2.0016028499999998</v>
      </c>
      <c r="K582">
        <v>35.019756764</v>
      </c>
      <c r="L582">
        <v>37522</v>
      </c>
      <c r="M582">
        <v>37481</v>
      </c>
      <c r="N582">
        <v>16866</v>
      </c>
      <c r="O582">
        <v>16845</v>
      </c>
      <c r="P582">
        <v>0.99890730771280845</v>
      </c>
      <c r="Q582">
        <v>0.9987548914976877</v>
      </c>
      <c r="R582">
        <v>5.5527407407407407E-2</v>
      </c>
      <c r="S582">
        <v>2.4955555555555561E-2</v>
      </c>
      <c r="T582" t="s">
        <v>23</v>
      </c>
      <c r="U582">
        <v>4</v>
      </c>
    </row>
    <row r="583" spans="1:21" x14ac:dyDescent="0.35">
      <c r="A583">
        <v>0.1</v>
      </c>
      <c r="B583" t="s">
        <v>25</v>
      </c>
      <c r="C583">
        <v>25000</v>
      </c>
      <c r="D583">
        <v>41.383993940000003</v>
      </c>
      <c r="E583">
        <v>38.936844762</v>
      </c>
      <c r="F583">
        <v>2.4471491780000001</v>
      </c>
      <c r="G583">
        <v>36.746281051333327</v>
      </c>
      <c r="H583">
        <v>40.670513354000001</v>
      </c>
      <c r="I583">
        <v>38.470346796000001</v>
      </c>
      <c r="J583">
        <v>2.2001665579999998</v>
      </c>
      <c r="K583">
        <v>38.841555742666671</v>
      </c>
      <c r="L583">
        <v>75396</v>
      </c>
      <c r="M583">
        <v>75259</v>
      </c>
      <c r="N583">
        <v>33680</v>
      </c>
      <c r="O583">
        <v>33622</v>
      </c>
      <c r="P583">
        <v>0.9981829274762587</v>
      </c>
      <c r="Q583">
        <v>0.99827790973871733</v>
      </c>
      <c r="R583">
        <v>0.1114948148148148</v>
      </c>
      <c r="S583">
        <v>4.9810370370370373E-2</v>
      </c>
      <c r="T583" t="s">
        <v>23</v>
      </c>
      <c r="U583">
        <v>4</v>
      </c>
    </row>
    <row r="584" spans="1:21" x14ac:dyDescent="0.35">
      <c r="A584">
        <v>0.15</v>
      </c>
      <c r="B584" t="s">
        <v>25</v>
      </c>
      <c r="C584">
        <v>25000</v>
      </c>
      <c r="D584">
        <v>784.08198471000003</v>
      </c>
      <c r="E584">
        <v>58.739453564000002</v>
      </c>
      <c r="F584">
        <v>725.34253114399996</v>
      </c>
      <c r="G584">
        <v>46.93934698333333</v>
      </c>
      <c r="H584">
        <v>356.67752382600003</v>
      </c>
      <c r="I584">
        <v>47.357997441999999</v>
      </c>
      <c r="J584">
        <v>309.31952638400003</v>
      </c>
      <c r="K584">
        <v>49.276548878666659</v>
      </c>
      <c r="L584">
        <v>103325</v>
      </c>
      <c r="M584">
        <v>103068</v>
      </c>
      <c r="N584">
        <v>48581</v>
      </c>
      <c r="O584">
        <v>48478</v>
      </c>
      <c r="P584">
        <v>0.99751270263730951</v>
      </c>
      <c r="Q584">
        <v>0.99787982956299792</v>
      </c>
      <c r="R584">
        <v>0.15269333333333329</v>
      </c>
      <c r="S584">
        <v>7.1819259259259263E-2</v>
      </c>
      <c r="T584" t="s">
        <v>23</v>
      </c>
      <c r="U584">
        <v>4</v>
      </c>
    </row>
    <row r="585" spans="1:21" x14ac:dyDescent="0.35">
      <c r="A585">
        <v>0.2</v>
      </c>
      <c r="B585" t="s">
        <v>25</v>
      </c>
      <c r="C585">
        <v>25000</v>
      </c>
      <c r="D585">
        <v>1537.7625391199999</v>
      </c>
      <c r="E585">
        <v>66.008945158000003</v>
      </c>
      <c r="F585">
        <v>1471.753593962</v>
      </c>
      <c r="G585">
        <v>55.519155586666663</v>
      </c>
      <c r="H585">
        <v>668.54234066000004</v>
      </c>
      <c r="I585">
        <v>55.978809183999999</v>
      </c>
      <c r="J585">
        <v>612.563531474</v>
      </c>
      <c r="K585">
        <v>57.993401920666663</v>
      </c>
      <c r="L585">
        <v>119842</v>
      </c>
      <c r="M585">
        <v>119506</v>
      </c>
      <c r="N585">
        <v>61158</v>
      </c>
      <c r="O585">
        <v>61017</v>
      </c>
      <c r="P585">
        <v>0.99719630847282259</v>
      </c>
      <c r="Q585">
        <v>0.99769449622289808</v>
      </c>
      <c r="R585">
        <v>0.17704592592592591</v>
      </c>
      <c r="S585">
        <v>9.0395555555555548E-2</v>
      </c>
      <c r="T585" t="s">
        <v>23</v>
      </c>
      <c r="U585">
        <v>4</v>
      </c>
    </row>
    <row r="586" spans="1:21" x14ac:dyDescent="0.35">
      <c r="A586">
        <v>0.25</v>
      </c>
      <c r="B586" t="s">
        <v>25</v>
      </c>
      <c r="C586">
        <v>25000</v>
      </c>
      <c r="D586">
        <v>2446.0097140879998</v>
      </c>
      <c r="E586">
        <v>68.232740078000006</v>
      </c>
      <c r="F586">
        <v>2377.7769740120002</v>
      </c>
      <c r="G586">
        <v>63.567069298666667</v>
      </c>
      <c r="H586">
        <v>1441.3882514720001</v>
      </c>
      <c r="I586">
        <v>64.880208179999997</v>
      </c>
      <c r="J586">
        <v>1376.5080432919999</v>
      </c>
      <c r="K586">
        <v>66.022516015999997</v>
      </c>
      <c r="L586">
        <v>130999</v>
      </c>
      <c r="M586">
        <v>130635</v>
      </c>
      <c r="N586">
        <v>67819</v>
      </c>
      <c r="O586">
        <v>67634</v>
      </c>
      <c r="P586">
        <v>0.99722135283475444</v>
      </c>
      <c r="Q586">
        <v>0.99727215087217447</v>
      </c>
      <c r="R586">
        <v>0.19353333333333331</v>
      </c>
      <c r="S586">
        <v>0.10019851851851851</v>
      </c>
      <c r="T586" t="s">
        <v>23</v>
      </c>
      <c r="U586">
        <v>4</v>
      </c>
    </row>
    <row r="587" spans="1:21" x14ac:dyDescent="0.35">
      <c r="A587">
        <v>0.3</v>
      </c>
      <c r="B587" t="s">
        <v>25</v>
      </c>
      <c r="C587">
        <v>25000</v>
      </c>
      <c r="D587">
        <v>3080.3108834</v>
      </c>
      <c r="E587">
        <v>67.693845973999998</v>
      </c>
      <c r="F587">
        <v>3012.617037426</v>
      </c>
      <c r="G587">
        <v>64.657697355333326</v>
      </c>
      <c r="H587">
        <v>1983.6060660600001</v>
      </c>
      <c r="I587">
        <v>65.553572912000007</v>
      </c>
      <c r="J587">
        <v>1918.0524931479999</v>
      </c>
      <c r="K587">
        <v>67.082721369333328</v>
      </c>
      <c r="L587">
        <v>137403</v>
      </c>
      <c r="M587">
        <v>137016</v>
      </c>
      <c r="N587">
        <v>72431</v>
      </c>
      <c r="O587">
        <v>72238</v>
      </c>
      <c r="P587">
        <v>0.99718346760987753</v>
      </c>
      <c r="Q587">
        <v>0.99733539506564872</v>
      </c>
      <c r="R587">
        <v>0.2029866666666667</v>
      </c>
      <c r="S587">
        <v>0.1070192592592593</v>
      </c>
      <c r="T587" t="s">
        <v>23</v>
      </c>
      <c r="U587">
        <v>4</v>
      </c>
    </row>
    <row r="588" spans="1:21" x14ac:dyDescent="0.35">
      <c r="A588">
        <v>0.35</v>
      </c>
      <c r="B588" t="s">
        <v>25</v>
      </c>
      <c r="C588">
        <v>25000</v>
      </c>
      <c r="D588">
        <v>3467.6948523639999</v>
      </c>
      <c r="E588">
        <v>68.10126798200001</v>
      </c>
      <c r="F588">
        <v>3399.5935843840002</v>
      </c>
      <c r="G588">
        <v>65.332431347999986</v>
      </c>
      <c r="H588">
        <v>2437.403157278</v>
      </c>
      <c r="I588">
        <v>68.268037958000008</v>
      </c>
      <c r="J588">
        <v>2369.1351193199998</v>
      </c>
      <c r="K588">
        <v>67.761224950666659</v>
      </c>
      <c r="L588">
        <v>147041</v>
      </c>
      <c r="M588">
        <v>146611</v>
      </c>
      <c r="N588">
        <v>78841</v>
      </c>
      <c r="O588">
        <v>78612</v>
      </c>
      <c r="P588">
        <v>0.99707564556824291</v>
      </c>
      <c r="Q588">
        <v>0.99709541989573958</v>
      </c>
      <c r="R588">
        <v>0.2172014814814815</v>
      </c>
      <c r="S588">
        <v>0.1164622222222222</v>
      </c>
      <c r="T588" t="s">
        <v>23</v>
      </c>
      <c r="U588">
        <v>4</v>
      </c>
    </row>
    <row r="589" spans="1:21" x14ac:dyDescent="0.35">
      <c r="A589">
        <v>0.4</v>
      </c>
      <c r="B589" t="s">
        <v>25</v>
      </c>
      <c r="C589">
        <v>25000</v>
      </c>
      <c r="D589">
        <v>3895.4876270099999</v>
      </c>
      <c r="E589">
        <v>68.350297346000005</v>
      </c>
      <c r="F589">
        <v>3827.1373296639999</v>
      </c>
      <c r="G589">
        <v>66.630672468666674</v>
      </c>
      <c r="H589">
        <v>3091.044039162</v>
      </c>
      <c r="I589">
        <v>70.821578038000013</v>
      </c>
      <c r="J589">
        <v>3020.2224611239999</v>
      </c>
      <c r="K589">
        <v>69.103914357333323</v>
      </c>
      <c r="L589">
        <v>147552</v>
      </c>
      <c r="M589">
        <v>147135</v>
      </c>
      <c r="N589">
        <v>78360</v>
      </c>
      <c r="O589">
        <v>78135</v>
      </c>
      <c r="P589">
        <v>0.99717387768379961</v>
      </c>
      <c r="Q589">
        <v>0.99712863705972432</v>
      </c>
      <c r="R589">
        <v>0.2179777777777778</v>
      </c>
      <c r="S589">
        <v>0.1157555555555555</v>
      </c>
      <c r="T589" t="s">
        <v>23</v>
      </c>
      <c r="U589">
        <v>4</v>
      </c>
    </row>
    <row r="590" spans="1:21" x14ac:dyDescent="0.35">
      <c r="A590">
        <v>0.45</v>
      </c>
      <c r="B590" t="s">
        <v>25</v>
      </c>
      <c r="C590">
        <v>25000</v>
      </c>
      <c r="D590">
        <v>4477.2641183039996</v>
      </c>
      <c r="E590">
        <v>68.979275204000004</v>
      </c>
      <c r="F590">
        <v>4408.2848431000002</v>
      </c>
      <c r="G590">
        <v>67.371516490666664</v>
      </c>
      <c r="H590">
        <v>3763.048529878</v>
      </c>
      <c r="I590">
        <v>71.509227153999987</v>
      </c>
      <c r="J590">
        <v>3691.5393027240002</v>
      </c>
      <c r="K590">
        <v>69.821786850000009</v>
      </c>
      <c r="L590">
        <v>148991</v>
      </c>
      <c r="M590">
        <v>148566</v>
      </c>
      <c r="N590">
        <v>78967</v>
      </c>
      <c r="O590">
        <v>78735</v>
      </c>
      <c r="P590">
        <v>0.99714747870676756</v>
      </c>
      <c r="Q590">
        <v>0.99706206390011021</v>
      </c>
      <c r="R590">
        <v>0.22009777777777781</v>
      </c>
      <c r="S590">
        <v>0.1166444444444445</v>
      </c>
      <c r="T590" t="s">
        <v>23</v>
      </c>
      <c r="U590">
        <v>4</v>
      </c>
    </row>
    <row r="591" spans="1:21" x14ac:dyDescent="0.35">
      <c r="A591">
        <v>0.5</v>
      </c>
      <c r="B591" t="s">
        <v>25</v>
      </c>
      <c r="C591">
        <v>25000</v>
      </c>
      <c r="D591">
        <v>4989.9191239419997</v>
      </c>
      <c r="E591">
        <v>67.802800730000001</v>
      </c>
      <c r="F591">
        <v>4922.1163232119998</v>
      </c>
      <c r="G591">
        <v>66.635218299999991</v>
      </c>
      <c r="H591">
        <v>4234.809125236</v>
      </c>
      <c r="I591">
        <v>70.676450598000002</v>
      </c>
      <c r="J591">
        <v>4164.132674638</v>
      </c>
      <c r="K591">
        <v>69.081010772666659</v>
      </c>
      <c r="L591">
        <v>151109</v>
      </c>
      <c r="M591">
        <v>150675</v>
      </c>
      <c r="N591">
        <v>79685</v>
      </c>
      <c r="O591">
        <v>79450</v>
      </c>
      <c r="P591">
        <v>0.9971279010515588</v>
      </c>
      <c r="Q591">
        <v>0.99705088787099205</v>
      </c>
      <c r="R591">
        <v>0.22322222222222221</v>
      </c>
      <c r="S591">
        <v>0.1177037037037037</v>
      </c>
      <c r="T591" t="s">
        <v>23</v>
      </c>
      <c r="U591">
        <v>4</v>
      </c>
    </row>
    <row r="592" spans="1:21" x14ac:dyDescent="0.35">
      <c r="A592">
        <v>0.55000000000000004</v>
      </c>
      <c r="B592" t="s">
        <v>25</v>
      </c>
      <c r="C592">
        <v>25000</v>
      </c>
      <c r="D592">
        <v>5433.709012024</v>
      </c>
      <c r="E592">
        <v>68.275179280000003</v>
      </c>
      <c r="F592">
        <v>5365.433832742</v>
      </c>
      <c r="G592">
        <v>67.354159128666666</v>
      </c>
      <c r="H592">
        <v>4533.2951107540002</v>
      </c>
      <c r="I592">
        <v>71.485161677999997</v>
      </c>
      <c r="J592">
        <v>4461.8099490759996</v>
      </c>
      <c r="K592">
        <v>69.856474743333337</v>
      </c>
      <c r="L592">
        <v>150499</v>
      </c>
      <c r="M592">
        <v>150044</v>
      </c>
      <c r="N592">
        <v>79971</v>
      </c>
      <c r="O592">
        <v>79726</v>
      </c>
      <c r="P592">
        <v>0.99697672409783455</v>
      </c>
      <c r="Q592">
        <v>0.99693638944117247</v>
      </c>
      <c r="R592">
        <v>0.22228740740740741</v>
      </c>
      <c r="S592">
        <v>0.1181125925925926</v>
      </c>
      <c r="T592" t="s">
        <v>23</v>
      </c>
      <c r="U592">
        <v>4</v>
      </c>
    </row>
    <row r="593" spans="1:21" x14ac:dyDescent="0.35">
      <c r="A593">
        <v>0.6</v>
      </c>
      <c r="B593" t="s">
        <v>25</v>
      </c>
      <c r="C593">
        <v>25000</v>
      </c>
      <c r="D593">
        <v>5651.1699084900001</v>
      </c>
      <c r="E593">
        <v>66.890422046000012</v>
      </c>
      <c r="F593">
        <v>5584.2794864440002</v>
      </c>
      <c r="G593">
        <v>66.456698516000003</v>
      </c>
      <c r="H593">
        <v>4752.9146216319996</v>
      </c>
      <c r="I593">
        <v>70.570549037999996</v>
      </c>
      <c r="J593">
        <v>4682.3440725959999</v>
      </c>
      <c r="K593">
        <v>68.928079149333342</v>
      </c>
      <c r="L593">
        <v>153652</v>
      </c>
      <c r="M593">
        <v>153206</v>
      </c>
      <c r="N593">
        <v>81140</v>
      </c>
      <c r="O593">
        <v>80887</v>
      </c>
      <c r="P593">
        <v>0.99709733683909096</v>
      </c>
      <c r="Q593">
        <v>0.99688193246241064</v>
      </c>
      <c r="R593">
        <v>0.22697185185185181</v>
      </c>
      <c r="S593">
        <v>0.1198325925925926</v>
      </c>
      <c r="T593" t="s">
        <v>23</v>
      </c>
      <c r="U593">
        <v>4</v>
      </c>
    </row>
    <row r="594" spans="1:21" x14ac:dyDescent="0.35">
      <c r="A594">
        <v>0.65</v>
      </c>
      <c r="B594" t="s">
        <v>25</v>
      </c>
      <c r="C594">
        <v>25000</v>
      </c>
      <c r="D594">
        <v>5906.4475570040004</v>
      </c>
      <c r="E594">
        <v>66.242435580000006</v>
      </c>
      <c r="F594">
        <v>5840.205121424</v>
      </c>
      <c r="G594">
        <v>65.795938719999995</v>
      </c>
      <c r="H594">
        <v>4998.7263967540002</v>
      </c>
      <c r="I594">
        <v>69.942465188</v>
      </c>
      <c r="J594">
        <v>4928.7839315660003</v>
      </c>
      <c r="K594">
        <v>68.293542289999991</v>
      </c>
      <c r="L594">
        <v>155467</v>
      </c>
      <c r="M594">
        <v>155035</v>
      </c>
      <c r="N594">
        <v>82535</v>
      </c>
      <c r="O594">
        <v>82298</v>
      </c>
      <c r="P594">
        <v>0.99722127525455562</v>
      </c>
      <c r="Q594">
        <v>0.99712849094323619</v>
      </c>
      <c r="R594">
        <v>0.22968148148148149</v>
      </c>
      <c r="S594">
        <v>0.121922962962963</v>
      </c>
      <c r="T594" t="s">
        <v>23</v>
      </c>
      <c r="U594">
        <v>4</v>
      </c>
    </row>
    <row r="595" spans="1:21" x14ac:dyDescent="0.35">
      <c r="A595">
        <v>0.7</v>
      </c>
      <c r="B595" t="s">
        <v>25</v>
      </c>
      <c r="C595">
        <v>25000</v>
      </c>
      <c r="D595">
        <v>6005.0987279160008</v>
      </c>
      <c r="E595">
        <v>66.123668486</v>
      </c>
      <c r="F595">
        <v>5938.9750594279994</v>
      </c>
      <c r="G595">
        <v>65.363549000666666</v>
      </c>
      <c r="H595">
        <v>5073.0658581140005</v>
      </c>
      <c r="I595">
        <v>69.371276773999995</v>
      </c>
      <c r="J595">
        <v>5003.6945813399998</v>
      </c>
      <c r="K595">
        <v>67.917852761999995</v>
      </c>
      <c r="L595">
        <v>156090</v>
      </c>
      <c r="M595">
        <v>155650</v>
      </c>
      <c r="N595">
        <v>83438</v>
      </c>
      <c r="O595">
        <v>83194</v>
      </c>
      <c r="P595">
        <v>0.99718111346018323</v>
      </c>
      <c r="Q595">
        <v>0.99707567295476884</v>
      </c>
      <c r="R595">
        <v>0.2305925925925926</v>
      </c>
      <c r="S595">
        <v>0.1232503703703704</v>
      </c>
      <c r="T595" t="s">
        <v>23</v>
      </c>
      <c r="U595">
        <v>4</v>
      </c>
    </row>
    <row r="596" spans="1:21" x14ac:dyDescent="0.35">
      <c r="A596">
        <v>0.75</v>
      </c>
      <c r="B596" t="s">
        <v>25</v>
      </c>
      <c r="C596">
        <v>25000</v>
      </c>
      <c r="D596">
        <v>6031.6104828979996</v>
      </c>
      <c r="E596">
        <v>65.527095627999998</v>
      </c>
      <c r="F596">
        <v>5966.0833872699995</v>
      </c>
      <c r="G596">
        <v>65.040524277999992</v>
      </c>
      <c r="H596">
        <v>5176.9800210679996</v>
      </c>
      <c r="I596">
        <v>68.952810425999999</v>
      </c>
      <c r="J596">
        <v>5108.0272106419998</v>
      </c>
      <c r="K596">
        <v>67.578176922666671</v>
      </c>
      <c r="L596">
        <v>158043</v>
      </c>
      <c r="M596">
        <v>157590</v>
      </c>
      <c r="N596">
        <v>84743</v>
      </c>
      <c r="O596">
        <v>84489</v>
      </c>
      <c r="P596">
        <v>0.99713369146371555</v>
      </c>
      <c r="Q596">
        <v>0.99700270228809462</v>
      </c>
      <c r="R596">
        <v>0.23346666666666671</v>
      </c>
      <c r="S596">
        <v>0.12516888888888891</v>
      </c>
      <c r="T596" t="s">
        <v>23</v>
      </c>
      <c r="U596">
        <v>4</v>
      </c>
    </row>
    <row r="597" spans="1:21" x14ac:dyDescent="0.35">
      <c r="A597">
        <v>0.8</v>
      </c>
      <c r="B597" t="s">
        <v>25</v>
      </c>
      <c r="C597">
        <v>25000</v>
      </c>
      <c r="D597">
        <v>6115.4079348619998</v>
      </c>
      <c r="E597">
        <v>65.187846207999996</v>
      </c>
      <c r="F597">
        <v>6050.2200886540004</v>
      </c>
      <c r="G597">
        <v>64.467850757999997</v>
      </c>
      <c r="H597">
        <v>5260.2285054419999</v>
      </c>
      <c r="I597">
        <v>68.485833595999992</v>
      </c>
      <c r="J597">
        <v>5191.7426718459992</v>
      </c>
      <c r="K597">
        <v>67.072805850000009</v>
      </c>
      <c r="L597">
        <v>159482</v>
      </c>
      <c r="M597">
        <v>159045</v>
      </c>
      <c r="N597">
        <v>85970</v>
      </c>
      <c r="O597">
        <v>85731</v>
      </c>
      <c r="P597">
        <v>0.9972598788578021</v>
      </c>
      <c r="Q597">
        <v>0.99721996045132022</v>
      </c>
      <c r="R597">
        <v>0.23562222222222221</v>
      </c>
      <c r="S597">
        <v>0.12700888888888889</v>
      </c>
      <c r="T597" t="s">
        <v>23</v>
      </c>
      <c r="U597">
        <v>4</v>
      </c>
    </row>
    <row r="598" spans="1:21" x14ac:dyDescent="0.35">
      <c r="A598">
        <v>0.85</v>
      </c>
      <c r="B598" t="s">
        <v>25</v>
      </c>
      <c r="C598">
        <v>25000</v>
      </c>
      <c r="D598">
        <v>6397.300753986</v>
      </c>
      <c r="E598">
        <v>65.160391750000002</v>
      </c>
      <c r="F598">
        <v>6332.1403622380003</v>
      </c>
      <c r="G598">
        <v>64.412415445999997</v>
      </c>
      <c r="H598">
        <v>5410.7908999779993</v>
      </c>
      <c r="I598">
        <v>68.197336129999997</v>
      </c>
      <c r="J598">
        <v>5342.5935638479996</v>
      </c>
      <c r="K598">
        <v>67.19870609933335</v>
      </c>
      <c r="L598">
        <v>161043</v>
      </c>
      <c r="M598">
        <v>160613</v>
      </c>
      <c r="N598">
        <v>87023</v>
      </c>
      <c r="O598">
        <v>86791</v>
      </c>
      <c r="P598">
        <v>0.99732990567736568</v>
      </c>
      <c r="Q598">
        <v>0.99733403812785126</v>
      </c>
      <c r="R598">
        <v>0.2379451851851852</v>
      </c>
      <c r="S598">
        <v>0.12857925925925931</v>
      </c>
      <c r="T598" t="s">
        <v>23</v>
      </c>
      <c r="U598">
        <v>4</v>
      </c>
    </row>
    <row r="599" spans="1:21" x14ac:dyDescent="0.35">
      <c r="A599">
        <v>0.9</v>
      </c>
      <c r="B599" t="s">
        <v>25</v>
      </c>
      <c r="C599">
        <v>25000</v>
      </c>
      <c r="D599">
        <v>6555.7672701880001</v>
      </c>
      <c r="E599">
        <v>64.893217866000001</v>
      </c>
      <c r="F599">
        <v>6490.8740523220004</v>
      </c>
      <c r="G599">
        <v>63.754352411333343</v>
      </c>
      <c r="H599">
        <v>5644.9596514000004</v>
      </c>
      <c r="I599">
        <v>67.644245674000004</v>
      </c>
      <c r="J599">
        <v>5577.3154057259999</v>
      </c>
      <c r="K599">
        <v>66.479508984666666</v>
      </c>
      <c r="L599">
        <v>160865</v>
      </c>
      <c r="M599">
        <v>160392</v>
      </c>
      <c r="N599">
        <v>87353</v>
      </c>
      <c r="O599">
        <v>87091</v>
      </c>
      <c r="P599">
        <v>0.99705964628725952</v>
      </c>
      <c r="Q599">
        <v>0.99700067542042059</v>
      </c>
      <c r="R599">
        <v>0.23761777777777779</v>
      </c>
      <c r="S599">
        <v>0.1290237037037037</v>
      </c>
      <c r="T599" t="s">
        <v>23</v>
      </c>
      <c r="U599">
        <v>4</v>
      </c>
    </row>
    <row r="600" spans="1:21" x14ac:dyDescent="0.35">
      <c r="A600">
        <v>0.95</v>
      </c>
      <c r="B600" t="s">
        <v>25</v>
      </c>
      <c r="C600">
        <v>25000</v>
      </c>
      <c r="D600">
        <v>6893.5030271920004</v>
      </c>
      <c r="E600">
        <v>64.718307245999995</v>
      </c>
      <c r="F600">
        <v>6828.7847199460002</v>
      </c>
      <c r="G600">
        <v>63.554701261999988</v>
      </c>
      <c r="H600">
        <v>5923.7441159340005</v>
      </c>
      <c r="I600">
        <v>67.550652643999996</v>
      </c>
      <c r="J600">
        <v>5856.1934632900002</v>
      </c>
      <c r="K600">
        <v>66.322949283999989</v>
      </c>
      <c r="L600">
        <v>162130</v>
      </c>
      <c r="M600">
        <v>161701</v>
      </c>
      <c r="N600">
        <v>87806</v>
      </c>
      <c r="O600">
        <v>87567</v>
      </c>
      <c r="P600">
        <v>0.99735397520508229</v>
      </c>
      <c r="Q600">
        <v>0.9972780903355124</v>
      </c>
      <c r="R600">
        <v>0.23955703703703701</v>
      </c>
      <c r="S600">
        <v>0.12972888888888889</v>
      </c>
      <c r="T600" t="s">
        <v>23</v>
      </c>
      <c r="U600">
        <v>4</v>
      </c>
    </row>
    <row r="601" spans="1:21" x14ac:dyDescent="0.35">
      <c r="A601">
        <v>1</v>
      </c>
      <c r="B601" t="s">
        <v>25</v>
      </c>
      <c r="C601">
        <v>25000</v>
      </c>
      <c r="D601">
        <v>7164.6241911340003</v>
      </c>
      <c r="E601">
        <v>65.882370628000004</v>
      </c>
      <c r="F601">
        <v>7098.7418205060003</v>
      </c>
      <c r="G601">
        <v>63.995354563333329</v>
      </c>
      <c r="H601">
        <v>6165.1104416059998</v>
      </c>
      <c r="I601">
        <v>67.303201849999994</v>
      </c>
      <c r="J601">
        <v>6097.8072397579999</v>
      </c>
      <c r="K601">
        <v>66.835239458666663</v>
      </c>
      <c r="L601">
        <v>160073</v>
      </c>
      <c r="M601">
        <v>159637</v>
      </c>
      <c r="N601">
        <v>88037</v>
      </c>
      <c r="O601">
        <v>87793</v>
      </c>
      <c r="P601">
        <v>0.99727624271426163</v>
      </c>
      <c r="Q601">
        <v>0.99722843804309547</v>
      </c>
      <c r="R601">
        <v>0.2364992592592593</v>
      </c>
      <c r="S601">
        <v>0.13006370370370371</v>
      </c>
      <c r="T601" t="s">
        <v>23</v>
      </c>
      <c r="U601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zoomScale="85" zoomScaleNormal="85" workbookViewId="0">
      <selection activeCell="AC33" sqref="AC3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0.05</v>
      </c>
      <c r="B2" t="s">
        <v>27</v>
      </c>
      <c r="C2">
        <v>25000</v>
      </c>
      <c r="D2">
        <v>30.303080238</v>
      </c>
      <c r="E2">
        <v>28.297578907999998</v>
      </c>
      <c r="F2">
        <v>2.00550133</v>
      </c>
      <c r="G2">
        <v>26.840550136666671</v>
      </c>
      <c r="H2">
        <v>30.484772929999998</v>
      </c>
      <c r="I2">
        <v>28.482101514</v>
      </c>
      <c r="J2">
        <v>2.0026714160000001</v>
      </c>
      <c r="K2">
        <v>28.464842189333329</v>
      </c>
      <c r="L2">
        <v>39503</v>
      </c>
      <c r="M2">
        <v>39445</v>
      </c>
      <c r="N2">
        <v>16867</v>
      </c>
      <c r="O2">
        <v>16845</v>
      </c>
      <c r="P2">
        <v>0.99853175708174058</v>
      </c>
      <c r="Q2">
        <v>0.99869567795102865</v>
      </c>
      <c r="R2">
        <v>5.8437037037037037E-2</v>
      </c>
      <c r="S2">
        <v>2.4955555555555561E-2</v>
      </c>
      <c r="T2" t="s">
        <v>22</v>
      </c>
    </row>
    <row r="3" spans="1:20" x14ac:dyDescent="0.35">
      <c r="A3">
        <v>0.1</v>
      </c>
      <c r="B3" t="s">
        <v>27</v>
      </c>
      <c r="C3">
        <v>25000</v>
      </c>
      <c r="D3">
        <v>36.688354855999997</v>
      </c>
      <c r="E3">
        <v>34.236545172</v>
      </c>
      <c r="F3">
        <v>2.4518096840000001</v>
      </c>
      <c r="G3">
        <v>29.690942123333329</v>
      </c>
      <c r="H3">
        <v>33.495472223999997</v>
      </c>
      <c r="I3">
        <v>31.284047386000001</v>
      </c>
      <c r="J3">
        <v>2.2114248380000001</v>
      </c>
      <c r="K3">
        <v>31.293100702666671</v>
      </c>
      <c r="L3">
        <v>78608</v>
      </c>
      <c r="M3">
        <v>78522</v>
      </c>
      <c r="N3">
        <v>33720</v>
      </c>
      <c r="O3">
        <v>33681</v>
      </c>
      <c r="P3">
        <v>0.99890596376959084</v>
      </c>
      <c r="Q3">
        <v>0.99884341637010676</v>
      </c>
      <c r="R3">
        <v>0.1163288888888889</v>
      </c>
      <c r="S3">
        <v>4.9897777777777777E-2</v>
      </c>
      <c r="T3" t="s">
        <v>22</v>
      </c>
    </row>
    <row r="4" spans="1:20" x14ac:dyDescent="0.35">
      <c r="A4">
        <v>0.15</v>
      </c>
      <c r="B4" t="s">
        <v>27</v>
      </c>
      <c r="C4">
        <v>25000</v>
      </c>
      <c r="D4">
        <v>1253.123508588</v>
      </c>
      <c r="E4">
        <v>60.557886455999999</v>
      </c>
      <c r="F4">
        <v>1192.565622132</v>
      </c>
      <c r="G4">
        <v>43.461108147333327</v>
      </c>
      <c r="H4">
        <v>550.24448446600002</v>
      </c>
      <c r="I4">
        <v>42.142235372000002</v>
      </c>
      <c r="J4">
        <v>508.102249094</v>
      </c>
      <c r="K4">
        <v>45.101706662666658</v>
      </c>
      <c r="L4">
        <v>99393</v>
      </c>
      <c r="M4">
        <v>99151</v>
      </c>
      <c r="N4">
        <v>46717</v>
      </c>
      <c r="O4">
        <v>46641</v>
      </c>
      <c r="P4">
        <v>0.99756522089080724</v>
      </c>
      <c r="Q4">
        <v>0.99837318320953827</v>
      </c>
      <c r="R4">
        <v>0.14689037037037039</v>
      </c>
      <c r="S4">
        <v>6.9097777777777772E-2</v>
      </c>
      <c r="T4" t="s">
        <v>22</v>
      </c>
    </row>
    <row r="5" spans="1:20" x14ac:dyDescent="0.35">
      <c r="A5">
        <v>0.2</v>
      </c>
      <c r="B5" t="s">
        <v>27</v>
      </c>
      <c r="C5">
        <v>25000</v>
      </c>
      <c r="D5">
        <v>2163.9881212820001</v>
      </c>
      <c r="E5">
        <v>57.928226889999998</v>
      </c>
      <c r="F5">
        <v>2106.0598943919999</v>
      </c>
      <c r="G5">
        <v>44.070949603333332</v>
      </c>
      <c r="H5">
        <v>857.964816928</v>
      </c>
      <c r="I5">
        <v>40.237438875999999</v>
      </c>
      <c r="J5">
        <v>817.72737805199995</v>
      </c>
      <c r="K5">
        <v>45.759945719999997</v>
      </c>
      <c r="L5">
        <v>114111</v>
      </c>
      <c r="M5">
        <v>113817</v>
      </c>
      <c r="N5">
        <v>58799</v>
      </c>
      <c r="O5">
        <v>58693</v>
      </c>
      <c r="P5">
        <v>0.99742356126929044</v>
      </c>
      <c r="Q5">
        <v>0.99819724825252132</v>
      </c>
      <c r="R5">
        <v>0.16861777777777781</v>
      </c>
      <c r="S5">
        <v>8.6952592592592595E-2</v>
      </c>
      <c r="T5" t="s">
        <v>22</v>
      </c>
    </row>
    <row r="6" spans="1:20" x14ac:dyDescent="0.35">
      <c r="A6">
        <v>0.25</v>
      </c>
      <c r="B6" t="s">
        <v>27</v>
      </c>
      <c r="C6">
        <v>25000</v>
      </c>
      <c r="D6">
        <v>2404.435805864</v>
      </c>
      <c r="E6">
        <v>56.101460277999998</v>
      </c>
      <c r="F6">
        <v>2348.3343455859999</v>
      </c>
      <c r="G6">
        <v>46.226471339333337</v>
      </c>
      <c r="H6">
        <v>898.14575429800004</v>
      </c>
      <c r="I6">
        <v>41.801613379999999</v>
      </c>
      <c r="J6">
        <v>856.34414091600001</v>
      </c>
      <c r="K6">
        <v>47.96768234666667</v>
      </c>
      <c r="L6">
        <v>129405</v>
      </c>
      <c r="M6">
        <v>129085</v>
      </c>
      <c r="N6">
        <v>71029</v>
      </c>
      <c r="O6">
        <v>70907</v>
      </c>
      <c r="P6">
        <v>0.99752714346431748</v>
      </c>
      <c r="Q6">
        <v>0.99828239169916511</v>
      </c>
      <c r="R6">
        <v>0.19123703703703701</v>
      </c>
      <c r="S6">
        <v>0.10504740740740739</v>
      </c>
      <c r="T6" t="s">
        <v>22</v>
      </c>
    </row>
    <row r="7" spans="1:20" x14ac:dyDescent="0.35">
      <c r="A7">
        <v>0.3</v>
      </c>
      <c r="B7" t="s">
        <v>27</v>
      </c>
      <c r="C7">
        <v>25000</v>
      </c>
      <c r="D7">
        <v>2939.5986174159998</v>
      </c>
      <c r="E7">
        <v>65.507039203999994</v>
      </c>
      <c r="F7">
        <v>2874.0915782100001</v>
      </c>
      <c r="G7">
        <v>61.724106255333332</v>
      </c>
      <c r="H7">
        <v>1616.673130158</v>
      </c>
      <c r="I7">
        <v>60.538163623999999</v>
      </c>
      <c r="J7">
        <v>1556.1349665339999</v>
      </c>
      <c r="K7">
        <v>63.512740905999998</v>
      </c>
      <c r="L7">
        <v>138914</v>
      </c>
      <c r="M7">
        <v>138581</v>
      </c>
      <c r="N7">
        <v>77114</v>
      </c>
      <c r="O7">
        <v>76945</v>
      </c>
      <c r="P7">
        <v>0.99760283340771994</v>
      </c>
      <c r="Q7">
        <v>0.99780843945327702</v>
      </c>
      <c r="R7">
        <v>0.2053051851851852</v>
      </c>
      <c r="S7">
        <v>0.1139925925925926</v>
      </c>
      <c r="T7" t="s">
        <v>22</v>
      </c>
    </row>
    <row r="8" spans="1:20" x14ac:dyDescent="0.35">
      <c r="A8">
        <v>0.35</v>
      </c>
      <c r="B8" t="s">
        <v>27</v>
      </c>
      <c r="C8">
        <v>25000</v>
      </c>
      <c r="D8">
        <v>3266.3622162480001</v>
      </c>
      <c r="E8">
        <v>66.502933803999994</v>
      </c>
      <c r="F8">
        <v>3199.8592824440002</v>
      </c>
      <c r="G8">
        <v>63.510400513999997</v>
      </c>
      <c r="H8">
        <v>2441.164227102</v>
      </c>
      <c r="I8">
        <v>62.972869156000002</v>
      </c>
      <c r="J8">
        <v>2378.1913579460002</v>
      </c>
      <c r="K8">
        <v>65.338382656666667</v>
      </c>
      <c r="L8">
        <v>143215</v>
      </c>
      <c r="M8">
        <v>142818</v>
      </c>
      <c r="N8">
        <v>78563</v>
      </c>
      <c r="O8">
        <v>78361</v>
      </c>
      <c r="P8">
        <v>0.99722794400027925</v>
      </c>
      <c r="Q8">
        <v>0.9974288150910734</v>
      </c>
      <c r="R8">
        <v>0.2115822222222222</v>
      </c>
      <c r="S8">
        <v>0.1160903703703704</v>
      </c>
      <c r="T8" t="s">
        <v>22</v>
      </c>
    </row>
    <row r="9" spans="1:20" x14ac:dyDescent="0.35">
      <c r="A9">
        <v>0.4</v>
      </c>
      <c r="B9" t="s">
        <v>27</v>
      </c>
      <c r="C9">
        <v>25000</v>
      </c>
      <c r="D9">
        <v>3594.36645443</v>
      </c>
      <c r="E9">
        <v>64.679903054000008</v>
      </c>
      <c r="F9">
        <v>3529.6865513759999</v>
      </c>
      <c r="G9">
        <v>61.959483372666668</v>
      </c>
      <c r="H9">
        <v>2957.497221398</v>
      </c>
      <c r="I9">
        <v>61.714717942</v>
      </c>
      <c r="J9">
        <v>2895.7825034580001</v>
      </c>
      <c r="K9">
        <v>63.771406952666673</v>
      </c>
      <c r="L9">
        <v>149726</v>
      </c>
      <c r="M9">
        <v>149361</v>
      </c>
      <c r="N9">
        <v>81174</v>
      </c>
      <c r="O9">
        <v>80976</v>
      </c>
      <c r="P9">
        <v>0.99756221364358899</v>
      </c>
      <c r="Q9">
        <v>0.99756079532855346</v>
      </c>
      <c r="R9">
        <v>0.22127555555555559</v>
      </c>
      <c r="S9">
        <v>0.1199644444444445</v>
      </c>
      <c r="T9" t="s">
        <v>22</v>
      </c>
    </row>
    <row r="10" spans="1:20" x14ac:dyDescent="0.35">
      <c r="A10">
        <v>0.45</v>
      </c>
      <c r="B10" t="s">
        <v>27</v>
      </c>
      <c r="C10">
        <v>25000</v>
      </c>
      <c r="D10">
        <v>3750.089400204</v>
      </c>
      <c r="E10">
        <v>64.895343208</v>
      </c>
      <c r="F10">
        <v>3685.1940569960002</v>
      </c>
      <c r="G10">
        <v>61.985473937333332</v>
      </c>
      <c r="H10">
        <v>3482.358079178</v>
      </c>
      <c r="I10">
        <v>61.565817486</v>
      </c>
      <c r="J10">
        <v>3420.792261692</v>
      </c>
      <c r="K10">
        <v>63.856961416666657</v>
      </c>
      <c r="L10">
        <v>153278</v>
      </c>
      <c r="M10">
        <v>152852</v>
      </c>
      <c r="N10">
        <v>83830</v>
      </c>
      <c r="O10">
        <v>83610</v>
      </c>
      <c r="P10">
        <v>0.99722073617870799</v>
      </c>
      <c r="Q10">
        <v>0.99737564117857569</v>
      </c>
      <c r="R10">
        <v>0.2264474074074074</v>
      </c>
      <c r="S10">
        <v>0.12386666666666669</v>
      </c>
      <c r="T10" t="s">
        <v>22</v>
      </c>
    </row>
    <row r="11" spans="1:20" x14ac:dyDescent="0.35">
      <c r="A11">
        <v>0.5</v>
      </c>
      <c r="B11" t="s">
        <v>27</v>
      </c>
      <c r="C11">
        <v>25000</v>
      </c>
      <c r="D11">
        <v>3807.4216340980001</v>
      </c>
      <c r="E11">
        <v>63.326376365999998</v>
      </c>
      <c r="F11">
        <v>3744.0952577319999</v>
      </c>
      <c r="G11">
        <v>60.564205586</v>
      </c>
      <c r="H11">
        <v>3668.4633743919999</v>
      </c>
      <c r="I11">
        <v>60.423156688000013</v>
      </c>
      <c r="J11">
        <v>3608.0402177020001</v>
      </c>
      <c r="K11">
        <v>62.403586228000002</v>
      </c>
      <c r="L11">
        <v>162916</v>
      </c>
      <c r="M11">
        <v>162475</v>
      </c>
      <c r="N11">
        <v>87504</v>
      </c>
      <c r="O11">
        <v>87275</v>
      </c>
      <c r="P11">
        <v>0.9972930835522601</v>
      </c>
      <c r="Q11">
        <v>0.99738297677820442</v>
      </c>
      <c r="R11">
        <v>0.2407037037037037</v>
      </c>
      <c r="S11">
        <v>0.1292962962962963</v>
      </c>
      <c r="T11" t="s">
        <v>22</v>
      </c>
    </row>
    <row r="12" spans="1:20" x14ac:dyDescent="0.35">
      <c r="A12">
        <v>0.55000000000000004</v>
      </c>
      <c r="B12" t="s">
        <v>27</v>
      </c>
      <c r="C12">
        <v>25000</v>
      </c>
      <c r="D12">
        <v>3730.0528750580002</v>
      </c>
      <c r="E12">
        <v>63.419778604000001</v>
      </c>
      <c r="F12">
        <v>3666.6330964560002</v>
      </c>
      <c r="G12">
        <v>59.956510979333331</v>
      </c>
      <c r="H12">
        <v>3896.6569152820002</v>
      </c>
      <c r="I12">
        <v>59.396391538000003</v>
      </c>
      <c r="J12">
        <v>3837.2605237439998</v>
      </c>
      <c r="K12">
        <v>61.827386077333337</v>
      </c>
      <c r="L12">
        <v>164938</v>
      </c>
      <c r="M12">
        <v>164501</v>
      </c>
      <c r="N12">
        <v>89234</v>
      </c>
      <c r="O12">
        <v>89013</v>
      </c>
      <c r="P12">
        <v>0.99735051958917897</v>
      </c>
      <c r="Q12">
        <v>0.99752336553331689</v>
      </c>
      <c r="R12">
        <v>0.24370518518518519</v>
      </c>
      <c r="S12">
        <v>0.13187111111111111</v>
      </c>
      <c r="T12" t="s">
        <v>22</v>
      </c>
    </row>
    <row r="13" spans="1:20" x14ac:dyDescent="0.35">
      <c r="A13">
        <v>0.6</v>
      </c>
      <c r="B13" t="s">
        <v>27</v>
      </c>
      <c r="C13">
        <v>25000</v>
      </c>
      <c r="D13">
        <v>3664.05479332</v>
      </c>
      <c r="E13">
        <v>62.674451191999999</v>
      </c>
      <c r="F13">
        <v>3601.3803421299999</v>
      </c>
      <c r="G13">
        <v>59.105174788666673</v>
      </c>
      <c r="H13">
        <v>3956.2778397819998</v>
      </c>
      <c r="I13">
        <v>58.555159447999998</v>
      </c>
      <c r="J13">
        <v>3897.722680334</v>
      </c>
      <c r="K13">
        <v>60.979159010666663</v>
      </c>
      <c r="L13">
        <v>171691</v>
      </c>
      <c r="M13">
        <v>171280</v>
      </c>
      <c r="N13">
        <v>92499</v>
      </c>
      <c r="O13">
        <v>92287</v>
      </c>
      <c r="P13">
        <v>0.99760616456308138</v>
      </c>
      <c r="Q13">
        <v>0.99770808333063055</v>
      </c>
      <c r="R13">
        <v>0.25374814814814822</v>
      </c>
      <c r="S13">
        <v>0.1367214814814815</v>
      </c>
      <c r="T13" t="s">
        <v>22</v>
      </c>
    </row>
    <row r="14" spans="1:20" x14ac:dyDescent="0.35">
      <c r="A14">
        <v>0.65</v>
      </c>
      <c r="B14" t="s">
        <v>27</v>
      </c>
      <c r="C14">
        <v>25000</v>
      </c>
      <c r="D14">
        <v>3842.2208417060001</v>
      </c>
      <c r="E14">
        <v>63.686915081999999</v>
      </c>
      <c r="F14">
        <v>3778.5339266239998</v>
      </c>
      <c r="G14">
        <v>59.110667941999999</v>
      </c>
      <c r="H14">
        <v>4121.8112404379999</v>
      </c>
      <c r="I14">
        <v>58.105480460000003</v>
      </c>
      <c r="J14">
        <v>4063.7057599780001</v>
      </c>
      <c r="K14">
        <v>61.014779749333343</v>
      </c>
      <c r="L14">
        <v>174655</v>
      </c>
      <c r="M14">
        <v>174170</v>
      </c>
      <c r="N14">
        <v>93955</v>
      </c>
      <c r="O14">
        <v>93733</v>
      </c>
      <c r="P14">
        <v>0.99722309696258338</v>
      </c>
      <c r="Q14">
        <v>0.99763716672875313</v>
      </c>
      <c r="R14">
        <v>0.25802962962962961</v>
      </c>
      <c r="S14">
        <v>0.13886370370370371</v>
      </c>
      <c r="T14" t="s">
        <v>22</v>
      </c>
    </row>
    <row r="15" spans="1:20" x14ac:dyDescent="0.35">
      <c r="A15">
        <v>0.7</v>
      </c>
      <c r="B15" t="s">
        <v>27</v>
      </c>
      <c r="C15">
        <v>25000</v>
      </c>
      <c r="D15">
        <v>3904.088709222</v>
      </c>
      <c r="E15">
        <v>63.389736478000003</v>
      </c>
      <c r="F15">
        <v>3840.698972746</v>
      </c>
      <c r="G15">
        <v>58.896769178666659</v>
      </c>
      <c r="H15">
        <v>4283.2122488920004</v>
      </c>
      <c r="I15">
        <v>57.634840836000002</v>
      </c>
      <c r="J15">
        <v>4225.5774080560004</v>
      </c>
      <c r="K15">
        <v>60.807063941999999</v>
      </c>
      <c r="L15">
        <v>177851</v>
      </c>
      <c r="M15">
        <v>177366</v>
      </c>
      <c r="N15">
        <v>97307</v>
      </c>
      <c r="O15">
        <v>97070</v>
      </c>
      <c r="P15">
        <v>0.99727299818387305</v>
      </c>
      <c r="Q15">
        <v>0.99756440954915881</v>
      </c>
      <c r="R15">
        <v>0.26276444444444452</v>
      </c>
      <c r="S15">
        <v>0.14380740740740741</v>
      </c>
      <c r="T15" t="s">
        <v>22</v>
      </c>
    </row>
    <row r="16" spans="1:20" x14ac:dyDescent="0.35">
      <c r="A16">
        <v>0.75</v>
      </c>
      <c r="B16" t="s">
        <v>27</v>
      </c>
      <c r="C16">
        <v>25000</v>
      </c>
      <c r="D16">
        <v>3849.1849703359999</v>
      </c>
      <c r="E16">
        <v>63.540603580000003</v>
      </c>
      <c r="F16">
        <v>3785.6443667580002</v>
      </c>
      <c r="G16">
        <v>58.442179163333329</v>
      </c>
      <c r="H16">
        <v>4232.6800218479993</v>
      </c>
      <c r="I16">
        <v>57.022273245999997</v>
      </c>
      <c r="J16">
        <v>4175.6577486019996</v>
      </c>
      <c r="K16">
        <v>60.337947976666648</v>
      </c>
      <c r="L16">
        <v>182683</v>
      </c>
      <c r="M16">
        <v>182213</v>
      </c>
      <c r="N16">
        <v>99095</v>
      </c>
      <c r="O16">
        <v>98863</v>
      </c>
      <c r="P16">
        <v>0.99742723734556582</v>
      </c>
      <c r="Q16">
        <v>0.99765881225087039</v>
      </c>
      <c r="R16">
        <v>0.26994518518518518</v>
      </c>
      <c r="S16">
        <v>0.14646370370370371</v>
      </c>
      <c r="T16" t="s">
        <v>22</v>
      </c>
    </row>
    <row r="17" spans="1:20" x14ac:dyDescent="0.35">
      <c r="A17">
        <v>0.8</v>
      </c>
      <c r="B17" t="s">
        <v>27</v>
      </c>
      <c r="C17">
        <v>25000</v>
      </c>
      <c r="D17">
        <v>4012.848942484</v>
      </c>
      <c r="E17">
        <v>63.305292696000002</v>
      </c>
      <c r="F17">
        <v>3949.54364979</v>
      </c>
      <c r="G17">
        <v>58.116204252000003</v>
      </c>
      <c r="H17">
        <v>4341.9412168180006</v>
      </c>
      <c r="I17">
        <v>56.386446258000007</v>
      </c>
      <c r="J17">
        <v>4285.5547705600002</v>
      </c>
      <c r="K17">
        <v>60.031122041333333</v>
      </c>
      <c r="L17">
        <v>186169</v>
      </c>
      <c r="M17">
        <v>185671</v>
      </c>
      <c r="N17">
        <v>102289</v>
      </c>
      <c r="O17">
        <v>102053</v>
      </c>
      <c r="P17">
        <v>0.99732501114578687</v>
      </c>
      <c r="Q17">
        <v>0.99769281154376321</v>
      </c>
      <c r="R17">
        <v>0.27506814814814817</v>
      </c>
      <c r="S17">
        <v>0.15118962962962959</v>
      </c>
      <c r="T17" t="s">
        <v>22</v>
      </c>
    </row>
    <row r="18" spans="1:20" x14ac:dyDescent="0.35">
      <c r="A18">
        <v>0.85</v>
      </c>
      <c r="B18" t="s">
        <v>27</v>
      </c>
      <c r="C18">
        <v>25000</v>
      </c>
      <c r="D18">
        <v>4201.6200621339995</v>
      </c>
      <c r="E18">
        <v>63.381739024000012</v>
      </c>
      <c r="F18">
        <v>4138.2383231100002</v>
      </c>
      <c r="G18">
        <v>57.98931387799999</v>
      </c>
      <c r="H18">
        <v>4413.8810595620007</v>
      </c>
      <c r="I18">
        <v>56.024879266000013</v>
      </c>
      <c r="J18">
        <v>4357.8561802960003</v>
      </c>
      <c r="K18">
        <v>59.91681916533333</v>
      </c>
      <c r="L18">
        <v>188168</v>
      </c>
      <c r="M18">
        <v>187657</v>
      </c>
      <c r="N18">
        <v>103992</v>
      </c>
      <c r="O18">
        <v>103741</v>
      </c>
      <c r="P18">
        <v>0.99728434165214064</v>
      </c>
      <c r="Q18">
        <v>0.99758635279636898</v>
      </c>
      <c r="R18">
        <v>0.27801037037037041</v>
      </c>
      <c r="S18">
        <v>0.15369037037037039</v>
      </c>
      <c r="T18" t="s">
        <v>22</v>
      </c>
    </row>
    <row r="19" spans="1:20" x14ac:dyDescent="0.35">
      <c r="A19">
        <v>0.9</v>
      </c>
      <c r="B19" t="s">
        <v>27</v>
      </c>
      <c r="C19">
        <v>25000</v>
      </c>
      <c r="D19">
        <v>4349.2812003260015</v>
      </c>
      <c r="E19">
        <v>62.850567898000001</v>
      </c>
      <c r="F19">
        <v>4286.4306324260006</v>
      </c>
      <c r="G19">
        <v>57.299215547333333</v>
      </c>
      <c r="H19">
        <v>4477.9156827119996</v>
      </c>
      <c r="I19">
        <v>55.167054571999998</v>
      </c>
      <c r="J19">
        <v>4422.7486281420006</v>
      </c>
      <c r="K19">
        <v>59.22140008866667</v>
      </c>
      <c r="L19">
        <v>191095</v>
      </c>
      <c r="M19">
        <v>190615</v>
      </c>
      <c r="N19">
        <v>105939</v>
      </c>
      <c r="O19">
        <v>105696</v>
      </c>
      <c r="P19">
        <v>0.99748816033909837</v>
      </c>
      <c r="Q19">
        <v>0.99770622716846491</v>
      </c>
      <c r="R19">
        <v>0.28239259259259258</v>
      </c>
      <c r="S19">
        <v>0.15658666666666671</v>
      </c>
      <c r="T19" t="s">
        <v>22</v>
      </c>
    </row>
    <row r="20" spans="1:20" x14ac:dyDescent="0.35">
      <c r="A20">
        <v>0.95</v>
      </c>
      <c r="B20" t="s">
        <v>27</v>
      </c>
      <c r="C20">
        <v>25000</v>
      </c>
      <c r="D20">
        <v>4431.3654577980014</v>
      </c>
      <c r="E20">
        <v>61.734533885999987</v>
      </c>
      <c r="F20">
        <v>4369.6309239120001</v>
      </c>
      <c r="G20">
        <v>56.461463468666679</v>
      </c>
      <c r="H20">
        <v>4429.9565475199997</v>
      </c>
      <c r="I20">
        <v>54.221533530000002</v>
      </c>
      <c r="J20">
        <v>4375.73501399</v>
      </c>
      <c r="K20">
        <v>58.403520786000001</v>
      </c>
      <c r="L20">
        <v>192844</v>
      </c>
      <c r="M20">
        <v>192356</v>
      </c>
      <c r="N20">
        <v>108180</v>
      </c>
      <c r="O20">
        <v>107934</v>
      </c>
      <c r="P20">
        <v>0.99746945717782254</v>
      </c>
      <c r="Q20">
        <v>0.99772601220188573</v>
      </c>
      <c r="R20">
        <v>0.28497185185185192</v>
      </c>
      <c r="S20">
        <v>0.1599022222222222</v>
      </c>
      <c r="T20" t="s">
        <v>22</v>
      </c>
    </row>
    <row r="21" spans="1:20" x14ac:dyDescent="0.35">
      <c r="A21">
        <v>1</v>
      </c>
      <c r="B21" t="s">
        <v>27</v>
      </c>
      <c r="C21">
        <v>25000</v>
      </c>
      <c r="D21">
        <v>4454.630995648</v>
      </c>
      <c r="E21">
        <v>60.970877912000013</v>
      </c>
      <c r="F21">
        <v>4393.6601177379998</v>
      </c>
      <c r="G21">
        <v>55.792334535333318</v>
      </c>
      <c r="H21">
        <v>4349.9391321839994</v>
      </c>
      <c r="I21">
        <v>53.640368918</v>
      </c>
      <c r="J21">
        <v>4296.2987632659997</v>
      </c>
      <c r="K21">
        <v>57.692407282666672</v>
      </c>
      <c r="L21">
        <v>195796</v>
      </c>
      <c r="M21">
        <v>195350</v>
      </c>
      <c r="N21">
        <v>109620</v>
      </c>
      <c r="O21">
        <v>109401</v>
      </c>
      <c r="P21">
        <v>0.99772211894012131</v>
      </c>
      <c r="Q21">
        <v>0.99800218938149976</v>
      </c>
      <c r="R21">
        <v>0.28940740740740739</v>
      </c>
      <c r="S21">
        <v>0.16207555555555561</v>
      </c>
      <c r="T21" t="s">
        <v>22</v>
      </c>
    </row>
    <row r="22" spans="1:20" x14ac:dyDescent="0.35">
      <c r="A22">
        <v>0.05</v>
      </c>
      <c r="B22" t="s">
        <v>27</v>
      </c>
      <c r="C22">
        <v>25000</v>
      </c>
      <c r="D22">
        <v>32.135403726</v>
      </c>
      <c r="E22">
        <v>30.129015083999999</v>
      </c>
      <c r="F22">
        <v>2.0063886420000001</v>
      </c>
      <c r="G22">
        <v>28.716656384</v>
      </c>
      <c r="H22">
        <v>32.359928762000003</v>
      </c>
      <c r="I22">
        <v>30.356841792000001</v>
      </c>
      <c r="J22">
        <v>2.00308697</v>
      </c>
      <c r="K22">
        <v>30.340114964666661</v>
      </c>
      <c r="L22">
        <v>39503</v>
      </c>
      <c r="M22">
        <v>39445</v>
      </c>
      <c r="N22">
        <v>16867</v>
      </c>
      <c r="O22">
        <v>16845</v>
      </c>
      <c r="P22">
        <v>0.99853175708174058</v>
      </c>
      <c r="Q22">
        <v>0.99869567795102865</v>
      </c>
      <c r="R22">
        <v>5.8437037037037037E-2</v>
      </c>
      <c r="S22">
        <v>2.4955555555555561E-2</v>
      </c>
      <c r="T22" t="s">
        <v>28</v>
      </c>
    </row>
    <row r="23" spans="1:20" x14ac:dyDescent="0.35">
      <c r="A23">
        <v>0.1</v>
      </c>
      <c r="B23" t="s">
        <v>27</v>
      </c>
      <c r="C23">
        <v>25000</v>
      </c>
      <c r="D23">
        <v>37.59700428</v>
      </c>
      <c r="E23">
        <v>35.325899225999997</v>
      </c>
      <c r="F23">
        <v>2.271105054</v>
      </c>
      <c r="G23">
        <v>31.173161802666669</v>
      </c>
      <c r="H23">
        <v>34.923122606</v>
      </c>
      <c r="I23">
        <v>32.795884432000001</v>
      </c>
      <c r="J23">
        <v>2.1272381739999999</v>
      </c>
      <c r="K23">
        <v>32.804757652666673</v>
      </c>
      <c r="L23">
        <v>78608</v>
      </c>
      <c r="M23">
        <v>78512</v>
      </c>
      <c r="N23">
        <v>33720</v>
      </c>
      <c r="O23">
        <v>33677</v>
      </c>
      <c r="P23">
        <v>0.99877875025442708</v>
      </c>
      <c r="Q23">
        <v>0.99872479240806644</v>
      </c>
      <c r="R23">
        <v>0.1163140740740741</v>
      </c>
      <c r="S23">
        <v>4.9891851851851847E-2</v>
      </c>
      <c r="T23" t="s">
        <v>28</v>
      </c>
    </row>
    <row r="24" spans="1:20" x14ac:dyDescent="0.35">
      <c r="A24">
        <v>0.15</v>
      </c>
      <c r="B24" t="s">
        <v>27</v>
      </c>
      <c r="C24">
        <v>25000</v>
      </c>
      <c r="D24">
        <v>1307.5289692260001</v>
      </c>
      <c r="E24">
        <v>64.203356337999992</v>
      </c>
      <c r="F24">
        <v>1243.325612888</v>
      </c>
      <c r="G24">
        <v>46.213637061333337</v>
      </c>
      <c r="H24">
        <v>576.08147942200003</v>
      </c>
      <c r="I24">
        <v>44.923504747999999</v>
      </c>
      <c r="J24">
        <v>531.15797467200002</v>
      </c>
      <c r="K24">
        <v>47.916173861333327</v>
      </c>
      <c r="L24">
        <v>99953</v>
      </c>
      <c r="M24">
        <v>99692</v>
      </c>
      <c r="N24">
        <v>46829</v>
      </c>
      <c r="O24">
        <v>46748</v>
      </c>
      <c r="P24">
        <v>0.99738877272317994</v>
      </c>
      <c r="Q24">
        <v>0.99827030259027527</v>
      </c>
      <c r="R24">
        <v>0.14769185185185191</v>
      </c>
      <c r="S24">
        <v>6.9256296296296302E-2</v>
      </c>
      <c r="T24" t="s">
        <v>28</v>
      </c>
    </row>
    <row r="25" spans="1:20" x14ac:dyDescent="0.35">
      <c r="A25">
        <v>0.2</v>
      </c>
      <c r="B25" t="s">
        <v>27</v>
      </c>
      <c r="C25">
        <v>25000</v>
      </c>
      <c r="D25">
        <v>2199.0303635559999</v>
      </c>
      <c r="E25">
        <v>61.542128777999999</v>
      </c>
      <c r="F25">
        <v>2137.4882347779999</v>
      </c>
      <c r="G25">
        <v>46.896307305999997</v>
      </c>
      <c r="H25">
        <v>874.39395847599997</v>
      </c>
      <c r="I25">
        <v>42.912100068000001</v>
      </c>
      <c r="J25">
        <v>831.48185840799999</v>
      </c>
      <c r="K25">
        <v>48.668991643333342</v>
      </c>
      <c r="L25">
        <v>114471</v>
      </c>
      <c r="M25">
        <v>114150</v>
      </c>
      <c r="N25">
        <v>58871</v>
      </c>
      <c r="O25">
        <v>58760</v>
      </c>
      <c r="P25">
        <v>0.99719579631522393</v>
      </c>
      <c r="Q25">
        <v>0.99811452158108405</v>
      </c>
      <c r="R25">
        <v>0.1691111111111111</v>
      </c>
      <c r="S25">
        <v>8.7051851851851839E-2</v>
      </c>
      <c r="T25" t="s">
        <v>28</v>
      </c>
    </row>
    <row r="26" spans="1:20" x14ac:dyDescent="0.35">
      <c r="A26">
        <v>0.25</v>
      </c>
      <c r="B26" t="s">
        <v>27</v>
      </c>
      <c r="C26">
        <v>25000</v>
      </c>
      <c r="D26">
        <v>2454.7766905220001</v>
      </c>
      <c r="E26">
        <v>60.378413903999999</v>
      </c>
      <c r="F26">
        <v>2394.3982766180002</v>
      </c>
      <c r="G26">
        <v>49.775726472000002</v>
      </c>
      <c r="H26">
        <v>923.87671232799994</v>
      </c>
      <c r="I26">
        <v>45.217195015999998</v>
      </c>
      <c r="J26">
        <v>878.65951731400003</v>
      </c>
      <c r="K26">
        <v>51.622194479999997</v>
      </c>
      <c r="L26">
        <v>130400</v>
      </c>
      <c r="M26">
        <v>130093</v>
      </c>
      <c r="N26">
        <v>71228</v>
      </c>
      <c r="O26">
        <v>71102</v>
      </c>
      <c r="P26">
        <v>0.99764570552147236</v>
      </c>
      <c r="Q26">
        <v>0.99823103273993374</v>
      </c>
      <c r="R26">
        <v>0.19273037037037041</v>
      </c>
      <c r="S26">
        <v>0.1053362962962963</v>
      </c>
      <c r="T26" t="s">
        <v>28</v>
      </c>
    </row>
    <row r="27" spans="1:20" x14ac:dyDescent="0.35">
      <c r="A27">
        <v>0.3</v>
      </c>
      <c r="B27" t="s">
        <v>27</v>
      </c>
      <c r="C27">
        <v>25000</v>
      </c>
      <c r="D27">
        <v>3217.1104155060002</v>
      </c>
      <c r="E27">
        <v>69.822237045999998</v>
      </c>
      <c r="F27">
        <v>3147.2881784599999</v>
      </c>
      <c r="G27">
        <v>65.176349259999995</v>
      </c>
      <c r="H27">
        <v>2073.4364348919999</v>
      </c>
      <c r="I27">
        <v>64.154290474000007</v>
      </c>
      <c r="J27">
        <v>2009.2821444179999</v>
      </c>
      <c r="K27">
        <v>67.038526499333344</v>
      </c>
      <c r="L27">
        <v>136798</v>
      </c>
      <c r="M27">
        <v>136412</v>
      </c>
      <c r="N27">
        <v>73426</v>
      </c>
      <c r="O27">
        <v>73232</v>
      </c>
      <c r="P27">
        <v>0.99717832132048712</v>
      </c>
      <c r="Q27">
        <v>0.997357884128238</v>
      </c>
      <c r="R27">
        <v>0.20209185185185191</v>
      </c>
      <c r="S27">
        <v>0.1084918518518518</v>
      </c>
      <c r="T27" t="s">
        <v>28</v>
      </c>
    </row>
    <row r="28" spans="1:20" x14ac:dyDescent="0.35">
      <c r="A28">
        <v>0.35</v>
      </c>
      <c r="B28" t="s">
        <v>27</v>
      </c>
      <c r="C28">
        <v>25000</v>
      </c>
      <c r="D28">
        <v>3496.3344698000001</v>
      </c>
      <c r="E28">
        <v>69.559155551999993</v>
      </c>
      <c r="F28">
        <v>3426.7753142480001</v>
      </c>
      <c r="G28">
        <v>65.775257186666664</v>
      </c>
      <c r="H28">
        <v>2586.8861244660002</v>
      </c>
      <c r="I28">
        <v>65.466201666000003</v>
      </c>
      <c r="J28">
        <v>2521.4199228000002</v>
      </c>
      <c r="K28">
        <v>67.637575724000001</v>
      </c>
      <c r="L28">
        <v>140906</v>
      </c>
      <c r="M28">
        <v>140494</v>
      </c>
      <c r="N28">
        <v>74038</v>
      </c>
      <c r="O28">
        <v>73835</v>
      </c>
      <c r="P28">
        <v>0.99707606489432676</v>
      </c>
      <c r="Q28">
        <v>0.99725816472622164</v>
      </c>
      <c r="R28">
        <v>0.2081392592592593</v>
      </c>
      <c r="S28">
        <v>0.1093851851851852</v>
      </c>
      <c r="T28" t="s">
        <v>28</v>
      </c>
    </row>
    <row r="29" spans="1:20" x14ac:dyDescent="0.35">
      <c r="A29">
        <v>0.4</v>
      </c>
      <c r="B29" t="s">
        <v>27</v>
      </c>
      <c r="C29">
        <v>25000</v>
      </c>
      <c r="D29">
        <v>3577.7988031280001</v>
      </c>
      <c r="E29">
        <v>68.367766066000002</v>
      </c>
      <c r="F29">
        <v>3509.4310370620001</v>
      </c>
      <c r="G29">
        <v>65.175712052666668</v>
      </c>
      <c r="H29">
        <v>2785.4355970040001</v>
      </c>
      <c r="I29">
        <v>65.342760523999999</v>
      </c>
      <c r="J29">
        <v>2720.0928364800002</v>
      </c>
      <c r="K29">
        <v>67.028689417333325</v>
      </c>
      <c r="L29">
        <v>147413</v>
      </c>
      <c r="M29">
        <v>147050</v>
      </c>
      <c r="N29">
        <v>75893</v>
      </c>
      <c r="O29">
        <v>75703</v>
      </c>
      <c r="P29">
        <v>0.99753753061127581</v>
      </c>
      <c r="Q29">
        <v>0.99749647530075236</v>
      </c>
      <c r="R29">
        <v>0.21785185185185191</v>
      </c>
      <c r="S29">
        <v>0.1121525925925926</v>
      </c>
      <c r="T29" t="s">
        <v>28</v>
      </c>
    </row>
    <row r="30" spans="1:20" x14ac:dyDescent="0.35">
      <c r="A30">
        <v>0.45</v>
      </c>
      <c r="B30" t="s">
        <v>27</v>
      </c>
      <c r="C30">
        <v>25000</v>
      </c>
      <c r="D30">
        <v>3439.280261724</v>
      </c>
      <c r="E30">
        <v>67.867843097999994</v>
      </c>
      <c r="F30">
        <v>3371.4124186240001</v>
      </c>
      <c r="G30">
        <v>65.155586267333334</v>
      </c>
      <c r="H30">
        <v>2630.528804086</v>
      </c>
      <c r="I30">
        <v>65.657485406000006</v>
      </c>
      <c r="J30">
        <v>2564.8713186800001</v>
      </c>
      <c r="K30">
        <v>67.006744295333334</v>
      </c>
      <c r="L30">
        <v>151719</v>
      </c>
      <c r="M30">
        <v>151305</v>
      </c>
      <c r="N30">
        <v>76771</v>
      </c>
      <c r="O30">
        <v>76569</v>
      </c>
      <c r="P30">
        <v>0.99727127123168491</v>
      </c>
      <c r="Q30">
        <v>0.99736879811387114</v>
      </c>
      <c r="R30">
        <v>0.22415555555555561</v>
      </c>
      <c r="S30">
        <v>0.11343555555555559</v>
      </c>
      <c r="T30" t="s">
        <v>28</v>
      </c>
    </row>
    <row r="31" spans="1:20" x14ac:dyDescent="0.35">
      <c r="A31">
        <v>0.5</v>
      </c>
      <c r="B31" t="s">
        <v>27</v>
      </c>
      <c r="C31">
        <v>25000</v>
      </c>
      <c r="D31">
        <v>3401.8235843719999</v>
      </c>
      <c r="E31">
        <v>66.872817527999999</v>
      </c>
      <c r="F31">
        <v>3334.9507668440001</v>
      </c>
      <c r="G31">
        <v>64.426014485333326</v>
      </c>
      <c r="H31">
        <v>2699.395974258</v>
      </c>
      <c r="I31">
        <v>65.072991869999996</v>
      </c>
      <c r="J31">
        <v>2634.3229823880001</v>
      </c>
      <c r="K31">
        <v>66.282918865333329</v>
      </c>
      <c r="L31">
        <v>157777</v>
      </c>
      <c r="M31">
        <v>157333</v>
      </c>
      <c r="N31">
        <v>79313</v>
      </c>
      <c r="O31">
        <v>79091</v>
      </c>
      <c r="P31">
        <v>0.9971859016206418</v>
      </c>
      <c r="Q31">
        <v>0.99720096327209917</v>
      </c>
      <c r="R31">
        <v>0.23308592592592589</v>
      </c>
      <c r="S31">
        <v>0.1171718518518518</v>
      </c>
      <c r="T31" t="s">
        <v>28</v>
      </c>
    </row>
    <row r="32" spans="1:20" x14ac:dyDescent="0.35">
      <c r="A32">
        <v>0.55000000000000004</v>
      </c>
      <c r="B32" t="s">
        <v>27</v>
      </c>
      <c r="C32">
        <v>25000</v>
      </c>
      <c r="D32">
        <v>3294.731302484</v>
      </c>
      <c r="E32">
        <v>66.445126455999997</v>
      </c>
      <c r="F32">
        <v>3228.2861760280002</v>
      </c>
      <c r="G32">
        <v>63.434067943333332</v>
      </c>
      <c r="H32">
        <v>2734.2290027539998</v>
      </c>
      <c r="I32">
        <v>63.957747343999998</v>
      </c>
      <c r="J32">
        <v>2670.2712554099999</v>
      </c>
      <c r="K32">
        <v>65.29967129933334</v>
      </c>
      <c r="L32">
        <v>162904</v>
      </c>
      <c r="M32">
        <v>162428</v>
      </c>
      <c r="N32">
        <v>81580</v>
      </c>
      <c r="O32">
        <v>81344</v>
      </c>
      <c r="P32">
        <v>0.99707803368855275</v>
      </c>
      <c r="Q32">
        <v>0.99710713410149543</v>
      </c>
      <c r="R32">
        <v>0.24063407407407411</v>
      </c>
      <c r="S32">
        <v>0.12050962962962961</v>
      </c>
      <c r="T32" t="s">
        <v>28</v>
      </c>
    </row>
    <row r="33" spans="1:20" x14ac:dyDescent="0.35">
      <c r="A33">
        <v>0.6</v>
      </c>
      <c r="B33" t="s">
        <v>27</v>
      </c>
      <c r="C33">
        <v>25000</v>
      </c>
      <c r="D33">
        <v>3313.5246582979998</v>
      </c>
      <c r="E33">
        <v>66.522871073999994</v>
      </c>
      <c r="F33">
        <v>3247.0017872240001</v>
      </c>
      <c r="G33">
        <v>63.509065970666668</v>
      </c>
      <c r="H33">
        <v>2984.2397479360002</v>
      </c>
      <c r="I33">
        <v>64.050328855999993</v>
      </c>
      <c r="J33">
        <v>2920.1894190799999</v>
      </c>
      <c r="K33">
        <v>65.396189928666672</v>
      </c>
      <c r="L33">
        <v>167217</v>
      </c>
      <c r="M33">
        <v>166739</v>
      </c>
      <c r="N33">
        <v>83713</v>
      </c>
      <c r="O33">
        <v>83471</v>
      </c>
      <c r="P33">
        <v>0.99714143896852592</v>
      </c>
      <c r="Q33">
        <v>0.99710917061866133</v>
      </c>
      <c r="R33">
        <v>0.24702074074074071</v>
      </c>
      <c r="S33">
        <v>0.12366074074074079</v>
      </c>
      <c r="T33" t="s">
        <v>28</v>
      </c>
    </row>
    <row r="34" spans="1:20" x14ac:dyDescent="0.35">
      <c r="A34">
        <v>0.65</v>
      </c>
      <c r="B34" t="s">
        <v>27</v>
      </c>
      <c r="C34">
        <v>25000</v>
      </c>
      <c r="D34">
        <v>3257.9735119719999</v>
      </c>
      <c r="E34">
        <v>66.953290242000008</v>
      </c>
      <c r="F34">
        <v>3191.0202217299998</v>
      </c>
      <c r="G34">
        <v>63.369881326000012</v>
      </c>
      <c r="H34">
        <v>3135.010241636</v>
      </c>
      <c r="I34">
        <v>63.905203127999997</v>
      </c>
      <c r="J34">
        <v>3071.1050385100002</v>
      </c>
      <c r="K34">
        <v>65.268782208666664</v>
      </c>
      <c r="L34">
        <v>172689</v>
      </c>
      <c r="M34">
        <v>172191</v>
      </c>
      <c r="N34">
        <v>85269</v>
      </c>
      <c r="O34">
        <v>85045</v>
      </c>
      <c r="P34">
        <v>0.99711620311658533</v>
      </c>
      <c r="Q34">
        <v>0.99737301950298463</v>
      </c>
      <c r="R34">
        <v>0.25509777777777781</v>
      </c>
      <c r="S34">
        <v>0.1259925925925926</v>
      </c>
      <c r="T34" t="s">
        <v>28</v>
      </c>
    </row>
    <row r="35" spans="1:20" x14ac:dyDescent="0.35">
      <c r="A35">
        <v>0.7</v>
      </c>
      <c r="B35" t="s">
        <v>27</v>
      </c>
      <c r="C35">
        <v>25000</v>
      </c>
      <c r="D35">
        <v>3255.997628562</v>
      </c>
      <c r="E35">
        <v>67.238085393999995</v>
      </c>
      <c r="F35">
        <v>3188.7595431680002</v>
      </c>
      <c r="G35">
        <v>62.740292401333342</v>
      </c>
      <c r="H35">
        <v>3236.466121724</v>
      </c>
      <c r="I35">
        <v>62.951808340000007</v>
      </c>
      <c r="J35">
        <v>3173.5143133840002</v>
      </c>
      <c r="K35">
        <v>64.668540985333323</v>
      </c>
      <c r="L35">
        <v>174619</v>
      </c>
      <c r="M35">
        <v>174156</v>
      </c>
      <c r="N35">
        <v>86967</v>
      </c>
      <c r="O35">
        <v>86737</v>
      </c>
      <c r="P35">
        <v>0.99734851304840821</v>
      </c>
      <c r="Q35">
        <v>0.99735531868409855</v>
      </c>
      <c r="R35">
        <v>0.2580088888888889</v>
      </c>
      <c r="S35">
        <v>0.12849925925925931</v>
      </c>
      <c r="T35" t="s">
        <v>28</v>
      </c>
    </row>
    <row r="36" spans="1:20" x14ac:dyDescent="0.35">
      <c r="A36">
        <v>0.75</v>
      </c>
      <c r="B36" t="s">
        <v>27</v>
      </c>
      <c r="C36">
        <v>25000</v>
      </c>
      <c r="D36">
        <v>3319.592728782</v>
      </c>
      <c r="E36">
        <v>67.457954508</v>
      </c>
      <c r="F36">
        <v>3252.1347742739999</v>
      </c>
      <c r="G36">
        <v>62.45008411933334</v>
      </c>
      <c r="H36">
        <v>3345.9744000000001</v>
      </c>
      <c r="I36">
        <v>62.442897901999999</v>
      </c>
      <c r="J36">
        <v>3283.5315020980001</v>
      </c>
      <c r="K36">
        <v>64.388034175333331</v>
      </c>
      <c r="L36">
        <v>178882</v>
      </c>
      <c r="M36">
        <v>178402</v>
      </c>
      <c r="N36">
        <v>89606</v>
      </c>
      <c r="O36">
        <v>89375</v>
      </c>
      <c r="P36">
        <v>0.99731666685300924</v>
      </c>
      <c r="Q36">
        <v>0.99742204763073905</v>
      </c>
      <c r="R36">
        <v>0.26429925925925918</v>
      </c>
      <c r="S36">
        <v>0.13240740740740739</v>
      </c>
      <c r="T36" t="s">
        <v>28</v>
      </c>
    </row>
    <row r="37" spans="1:20" x14ac:dyDescent="0.35">
      <c r="A37">
        <v>0.8</v>
      </c>
      <c r="B37" t="s">
        <v>27</v>
      </c>
      <c r="C37">
        <v>25000</v>
      </c>
      <c r="D37">
        <v>3496.9472564600001</v>
      </c>
      <c r="E37">
        <v>68.362523889999991</v>
      </c>
      <c r="F37">
        <v>3428.5847325700001</v>
      </c>
      <c r="G37">
        <v>62.758936522666673</v>
      </c>
      <c r="H37">
        <v>3467.8322340720001</v>
      </c>
      <c r="I37">
        <v>62.409822257999998</v>
      </c>
      <c r="J37">
        <v>3405.4224118120001</v>
      </c>
      <c r="K37">
        <v>64.709762231333329</v>
      </c>
      <c r="L37">
        <v>181050</v>
      </c>
      <c r="M37">
        <v>180515</v>
      </c>
      <c r="N37">
        <v>91666</v>
      </c>
      <c r="O37">
        <v>91425</v>
      </c>
      <c r="P37">
        <v>0.99704501518917421</v>
      </c>
      <c r="Q37">
        <v>0.99737088997010892</v>
      </c>
      <c r="R37">
        <v>0.26742962962962957</v>
      </c>
      <c r="S37">
        <v>0.13544444444444451</v>
      </c>
      <c r="T37" t="s">
        <v>28</v>
      </c>
    </row>
    <row r="38" spans="1:20" x14ac:dyDescent="0.35">
      <c r="A38">
        <v>0.85</v>
      </c>
      <c r="B38" t="s">
        <v>27</v>
      </c>
      <c r="C38">
        <v>25000</v>
      </c>
      <c r="D38">
        <v>3720.3634362080002</v>
      </c>
      <c r="E38">
        <v>67.505977266000002</v>
      </c>
      <c r="F38">
        <v>3652.857458942</v>
      </c>
      <c r="G38">
        <v>61.439142766666663</v>
      </c>
      <c r="H38">
        <v>3608.7532195019999</v>
      </c>
      <c r="I38">
        <v>60.814520510000001</v>
      </c>
      <c r="J38">
        <v>3547.9386989919999</v>
      </c>
      <c r="K38">
        <v>63.402317742000008</v>
      </c>
      <c r="L38">
        <v>184452</v>
      </c>
      <c r="M38">
        <v>183947</v>
      </c>
      <c r="N38">
        <v>94120</v>
      </c>
      <c r="O38">
        <v>93881</v>
      </c>
      <c r="P38">
        <v>0.99726216034523885</v>
      </c>
      <c r="Q38">
        <v>0.9974606884827879</v>
      </c>
      <c r="R38">
        <v>0.27251407407407408</v>
      </c>
      <c r="S38">
        <v>0.13908296296296299</v>
      </c>
      <c r="T38" t="s">
        <v>28</v>
      </c>
    </row>
    <row r="39" spans="1:20" x14ac:dyDescent="0.35">
      <c r="A39">
        <v>0.9</v>
      </c>
      <c r="B39" t="s">
        <v>27</v>
      </c>
      <c r="C39">
        <v>25000</v>
      </c>
      <c r="D39">
        <v>3843.9184425160001</v>
      </c>
      <c r="E39">
        <v>66.755161102000002</v>
      </c>
      <c r="F39">
        <v>3777.1632814139998</v>
      </c>
      <c r="G39">
        <v>60.628454164666671</v>
      </c>
      <c r="H39">
        <v>3643.2865462340001</v>
      </c>
      <c r="I39">
        <v>59.796599573999998</v>
      </c>
      <c r="J39">
        <v>3583.48994666</v>
      </c>
      <c r="K39">
        <v>62.590339143333338</v>
      </c>
      <c r="L39">
        <v>186745</v>
      </c>
      <c r="M39">
        <v>186249</v>
      </c>
      <c r="N39">
        <v>96225</v>
      </c>
      <c r="O39">
        <v>95988</v>
      </c>
      <c r="P39">
        <v>0.99734397172615064</v>
      </c>
      <c r="Q39">
        <v>0.99753702260327359</v>
      </c>
      <c r="R39">
        <v>0.27592444444444442</v>
      </c>
      <c r="S39">
        <v>0.14220444444444441</v>
      </c>
      <c r="T39" t="s">
        <v>28</v>
      </c>
    </row>
    <row r="40" spans="1:20" x14ac:dyDescent="0.35">
      <c r="A40">
        <v>0.95</v>
      </c>
      <c r="B40" t="s">
        <v>27</v>
      </c>
      <c r="C40">
        <v>25000</v>
      </c>
      <c r="D40">
        <v>4072.02292042</v>
      </c>
      <c r="E40">
        <v>66.886690686000009</v>
      </c>
      <c r="F40">
        <v>4005.1362297340002</v>
      </c>
      <c r="G40">
        <v>60.718460344</v>
      </c>
      <c r="H40">
        <v>3731.3311908539999</v>
      </c>
      <c r="I40">
        <v>59.644602167999999</v>
      </c>
      <c r="J40">
        <v>3671.6865886840001</v>
      </c>
      <c r="K40">
        <v>62.697737142000001</v>
      </c>
      <c r="L40">
        <v>189250</v>
      </c>
      <c r="M40">
        <v>188740</v>
      </c>
      <c r="N40">
        <v>98730</v>
      </c>
      <c r="O40">
        <v>98484</v>
      </c>
      <c r="P40">
        <v>0.99730515191545577</v>
      </c>
      <c r="Q40">
        <v>0.99750835612275901</v>
      </c>
      <c r="R40">
        <v>0.27961481481481482</v>
      </c>
      <c r="S40">
        <v>0.14590222222222221</v>
      </c>
      <c r="T40" t="s">
        <v>28</v>
      </c>
    </row>
    <row r="41" spans="1:20" x14ac:dyDescent="0.35">
      <c r="A41">
        <v>1</v>
      </c>
      <c r="B41" t="s">
        <v>27</v>
      </c>
      <c r="C41">
        <v>25000</v>
      </c>
      <c r="D41">
        <v>4284.452029346</v>
      </c>
      <c r="E41">
        <v>65.96919349400001</v>
      </c>
      <c r="F41">
        <v>4218.4828358519999</v>
      </c>
      <c r="G41">
        <v>59.870368389333343</v>
      </c>
      <c r="H41">
        <v>3787.0638278800002</v>
      </c>
      <c r="I41">
        <v>58.680810815999997</v>
      </c>
      <c r="J41">
        <v>3728.3830170639999</v>
      </c>
      <c r="K41">
        <v>61.853769611999986</v>
      </c>
      <c r="L41">
        <v>191601</v>
      </c>
      <c r="M41">
        <v>191096</v>
      </c>
      <c r="N41">
        <v>100681</v>
      </c>
      <c r="O41">
        <v>100442</v>
      </c>
      <c r="P41">
        <v>0.99736431438249273</v>
      </c>
      <c r="Q41">
        <v>0.9976261658108283</v>
      </c>
      <c r="R41">
        <v>0.28310518518518518</v>
      </c>
      <c r="S41">
        <v>0.14880296296296289</v>
      </c>
      <c r="T41" t="s">
        <v>28</v>
      </c>
    </row>
    <row r="42" spans="1:20" x14ac:dyDescent="0.35">
      <c r="A42">
        <v>0.05</v>
      </c>
      <c r="B42" t="s">
        <v>27</v>
      </c>
      <c r="C42">
        <v>25000</v>
      </c>
      <c r="D42">
        <v>37.048146645999999</v>
      </c>
      <c r="E42">
        <v>35.040363063999997</v>
      </c>
      <c r="F42">
        <v>2.0077835799999999</v>
      </c>
      <c r="G42">
        <v>33.326307034000003</v>
      </c>
      <c r="H42">
        <v>36.987888861999998</v>
      </c>
      <c r="I42">
        <v>34.984148658000002</v>
      </c>
      <c r="J42">
        <v>2.0037402040000001</v>
      </c>
      <c r="K42">
        <v>34.964560855333339</v>
      </c>
      <c r="L42">
        <v>39503</v>
      </c>
      <c r="M42">
        <v>39442</v>
      </c>
      <c r="N42">
        <v>16867</v>
      </c>
      <c r="O42">
        <v>16844</v>
      </c>
      <c r="P42">
        <v>0.99845581348252033</v>
      </c>
      <c r="Q42">
        <v>0.99863639058516629</v>
      </c>
      <c r="R42">
        <v>5.8432592592592592E-2</v>
      </c>
      <c r="S42">
        <v>2.4954074074074069E-2</v>
      </c>
      <c r="T42" t="s">
        <v>23</v>
      </c>
    </row>
    <row r="43" spans="1:20" x14ac:dyDescent="0.35">
      <c r="A43">
        <v>0.1</v>
      </c>
      <c r="B43" t="s">
        <v>27</v>
      </c>
      <c r="C43">
        <v>25000</v>
      </c>
      <c r="D43">
        <v>46.578595999999997</v>
      </c>
      <c r="E43">
        <v>43.926742259999997</v>
      </c>
      <c r="F43">
        <v>2.65185374</v>
      </c>
      <c r="G43">
        <v>38.023181917999992</v>
      </c>
      <c r="H43">
        <v>42.035251842000001</v>
      </c>
      <c r="I43">
        <v>39.730547635999997</v>
      </c>
      <c r="J43">
        <v>2.3047042059999998</v>
      </c>
      <c r="K43">
        <v>39.742974152666662</v>
      </c>
      <c r="L43">
        <v>78608</v>
      </c>
      <c r="M43">
        <v>78490</v>
      </c>
      <c r="N43">
        <v>33720</v>
      </c>
      <c r="O43">
        <v>33672</v>
      </c>
      <c r="P43">
        <v>0.99849888052106661</v>
      </c>
      <c r="Q43">
        <v>0.99857651245551604</v>
      </c>
      <c r="R43">
        <v>0.1162814814814815</v>
      </c>
      <c r="S43">
        <v>4.9884444444444447E-2</v>
      </c>
      <c r="T43" t="s">
        <v>23</v>
      </c>
    </row>
    <row r="44" spans="1:20" x14ac:dyDescent="0.35">
      <c r="A44">
        <v>0.15</v>
      </c>
      <c r="B44" t="s">
        <v>27</v>
      </c>
      <c r="C44">
        <v>25000</v>
      </c>
      <c r="D44">
        <v>1426.90464503</v>
      </c>
      <c r="E44">
        <v>71.934584178000009</v>
      </c>
      <c r="F44">
        <v>1354.970060852</v>
      </c>
      <c r="G44">
        <v>53.193838034000002</v>
      </c>
      <c r="H44">
        <v>626.86833903000002</v>
      </c>
      <c r="I44">
        <v>51.669074182000003</v>
      </c>
      <c r="J44">
        <v>575.19926484799998</v>
      </c>
      <c r="K44">
        <v>55.033302235999997</v>
      </c>
      <c r="L44">
        <v>98868</v>
      </c>
      <c r="M44">
        <v>98600</v>
      </c>
      <c r="N44">
        <v>46612</v>
      </c>
      <c r="O44">
        <v>46521</v>
      </c>
      <c r="P44">
        <v>0.99728931504632434</v>
      </c>
      <c r="Q44">
        <v>0.99804771303526985</v>
      </c>
      <c r="R44">
        <v>0.14607407407407411</v>
      </c>
      <c r="S44">
        <v>6.8919999999999995E-2</v>
      </c>
      <c r="T44" t="s">
        <v>23</v>
      </c>
    </row>
    <row r="45" spans="1:20" x14ac:dyDescent="0.35">
      <c r="A45">
        <v>0.2</v>
      </c>
      <c r="B45" t="s">
        <v>27</v>
      </c>
      <c r="C45">
        <v>25000</v>
      </c>
      <c r="D45">
        <v>2106.2651115160002</v>
      </c>
      <c r="E45">
        <v>68.722227128</v>
      </c>
      <c r="F45">
        <v>2037.5428843879999</v>
      </c>
      <c r="G45">
        <v>54.255267363333338</v>
      </c>
      <c r="H45">
        <v>839.14941861399996</v>
      </c>
      <c r="I45">
        <v>50.273123089999999</v>
      </c>
      <c r="J45">
        <v>788.87629552399994</v>
      </c>
      <c r="K45">
        <v>56.210964158000003</v>
      </c>
      <c r="L45">
        <v>113601</v>
      </c>
      <c r="M45">
        <v>113258</v>
      </c>
      <c r="N45">
        <v>58697</v>
      </c>
      <c r="O45">
        <v>58567</v>
      </c>
      <c r="P45">
        <v>0.99698066038151067</v>
      </c>
      <c r="Q45">
        <v>0.99778523604272795</v>
      </c>
      <c r="R45">
        <v>0.16778962962962959</v>
      </c>
      <c r="S45">
        <v>8.6765925925925927E-2</v>
      </c>
      <c r="T45" t="s">
        <v>23</v>
      </c>
    </row>
    <row r="46" spans="1:20" x14ac:dyDescent="0.35">
      <c r="A46">
        <v>0.25</v>
      </c>
      <c r="B46" t="s">
        <v>27</v>
      </c>
      <c r="C46">
        <v>25000</v>
      </c>
      <c r="D46">
        <v>2557.853202454</v>
      </c>
      <c r="E46">
        <v>72.966118172000009</v>
      </c>
      <c r="F46">
        <v>2484.8870842820002</v>
      </c>
      <c r="G46">
        <v>65.262562818666666</v>
      </c>
      <c r="H46">
        <v>1227.5315171740001</v>
      </c>
      <c r="I46">
        <v>63.190428670000003</v>
      </c>
      <c r="J46">
        <v>1164.341088504</v>
      </c>
      <c r="K46">
        <v>67.282864214666674</v>
      </c>
      <c r="L46">
        <v>126935</v>
      </c>
      <c r="M46">
        <v>126528</v>
      </c>
      <c r="N46">
        <v>67327</v>
      </c>
      <c r="O46">
        <v>67138</v>
      </c>
      <c r="P46">
        <v>0.99679363453736169</v>
      </c>
      <c r="Q46">
        <v>0.99719280526386145</v>
      </c>
      <c r="R46">
        <v>0.18744888888888889</v>
      </c>
      <c r="S46">
        <v>9.9463703703703707E-2</v>
      </c>
      <c r="T46" t="s">
        <v>23</v>
      </c>
    </row>
    <row r="47" spans="1:20" x14ac:dyDescent="0.35">
      <c r="A47">
        <v>0.3</v>
      </c>
      <c r="B47" t="s">
        <v>27</v>
      </c>
      <c r="C47">
        <v>25000</v>
      </c>
      <c r="D47">
        <v>3108.6764228860002</v>
      </c>
      <c r="E47">
        <v>75.926678179999996</v>
      </c>
      <c r="F47">
        <v>3032.749744706</v>
      </c>
      <c r="G47">
        <v>71.486704204000006</v>
      </c>
      <c r="H47">
        <v>1964.218883384</v>
      </c>
      <c r="I47">
        <v>71.008493811999998</v>
      </c>
      <c r="J47">
        <v>1893.2103895739999</v>
      </c>
      <c r="K47">
        <v>73.521329531333336</v>
      </c>
      <c r="L47">
        <v>133585</v>
      </c>
      <c r="M47">
        <v>133180</v>
      </c>
      <c r="N47">
        <v>70253</v>
      </c>
      <c r="O47">
        <v>70051</v>
      </c>
      <c r="P47">
        <v>0.99696822248006889</v>
      </c>
      <c r="Q47">
        <v>0.99712467794969606</v>
      </c>
      <c r="R47">
        <v>0.1973037037037037</v>
      </c>
      <c r="S47">
        <v>0.10377925925925929</v>
      </c>
      <c r="T47" t="s">
        <v>23</v>
      </c>
    </row>
    <row r="48" spans="1:20" x14ac:dyDescent="0.35">
      <c r="A48">
        <v>0.35</v>
      </c>
      <c r="B48" t="s">
        <v>27</v>
      </c>
      <c r="C48">
        <v>25000</v>
      </c>
      <c r="D48">
        <v>3368.0056986599998</v>
      </c>
      <c r="E48">
        <v>75.189577338000007</v>
      </c>
      <c r="F48">
        <v>3292.8161213220001</v>
      </c>
      <c r="G48">
        <v>71.284492879333328</v>
      </c>
      <c r="H48">
        <v>2437.7760099100001</v>
      </c>
      <c r="I48">
        <v>71.136177825999994</v>
      </c>
      <c r="J48">
        <v>2366.6398320839999</v>
      </c>
      <c r="K48">
        <v>73.316008248666662</v>
      </c>
      <c r="L48">
        <v>139792</v>
      </c>
      <c r="M48">
        <v>139331</v>
      </c>
      <c r="N48">
        <v>72880</v>
      </c>
      <c r="O48">
        <v>72655</v>
      </c>
      <c r="P48">
        <v>0.99670224333295176</v>
      </c>
      <c r="Q48">
        <v>0.99691273326015373</v>
      </c>
      <c r="R48">
        <v>0.20641629629629629</v>
      </c>
      <c r="S48">
        <v>0.107637037037037</v>
      </c>
      <c r="T48" t="s">
        <v>23</v>
      </c>
    </row>
    <row r="49" spans="1:20" x14ac:dyDescent="0.35">
      <c r="A49">
        <v>0.4</v>
      </c>
      <c r="B49" t="s">
        <v>27</v>
      </c>
      <c r="C49">
        <v>25000</v>
      </c>
      <c r="D49">
        <v>3491.9712586780001</v>
      </c>
      <c r="E49">
        <v>73.395326291999993</v>
      </c>
      <c r="F49">
        <v>3418.5759323860002</v>
      </c>
      <c r="G49">
        <v>70.121058618666666</v>
      </c>
      <c r="H49">
        <v>2721.683975676</v>
      </c>
      <c r="I49">
        <v>70.298136155999998</v>
      </c>
      <c r="J49">
        <v>2651.38583952</v>
      </c>
      <c r="K49">
        <v>72.149548828666667</v>
      </c>
      <c r="L49">
        <v>146898</v>
      </c>
      <c r="M49">
        <v>146479</v>
      </c>
      <c r="N49">
        <v>76186</v>
      </c>
      <c r="O49">
        <v>75972</v>
      </c>
      <c r="P49">
        <v>0.99714768070361748</v>
      </c>
      <c r="Q49">
        <v>0.99719108497624231</v>
      </c>
      <c r="R49">
        <v>0.21700592592592591</v>
      </c>
      <c r="S49">
        <v>0.1125511111111111</v>
      </c>
      <c r="T49" t="s">
        <v>23</v>
      </c>
    </row>
    <row r="50" spans="1:20" x14ac:dyDescent="0.35">
      <c r="A50">
        <v>0.45</v>
      </c>
      <c r="B50" t="s">
        <v>27</v>
      </c>
      <c r="C50">
        <v>25000</v>
      </c>
      <c r="D50">
        <v>3388.0412082120001</v>
      </c>
      <c r="E50">
        <v>73.289076072</v>
      </c>
      <c r="F50">
        <v>3314.75213214</v>
      </c>
      <c r="G50">
        <v>70.513760246666664</v>
      </c>
      <c r="H50">
        <v>2636.8408608740001</v>
      </c>
      <c r="I50">
        <v>70.96099481200001</v>
      </c>
      <c r="J50">
        <v>2565.879866064</v>
      </c>
      <c r="K50">
        <v>72.536382454666665</v>
      </c>
      <c r="L50">
        <v>152424</v>
      </c>
      <c r="M50">
        <v>151960</v>
      </c>
      <c r="N50">
        <v>78484</v>
      </c>
      <c r="O50">
        <v>78246</v>
      </c>
      <c r="P50">
        <v>0.9969558599695586</v>
      </c>
      <c r="Q50">
        <v>0.99696753478415978</v>
      </c>
      <c r="R50">
        <v>0.2251259259259259</v>
      </c>
      <c r="S50">
        <v>0.11592</v>
      </c>
      <c r="T50" t="s">
        <v>23</v>
      </c>
    </row>
    <row r="51" spans="1:20" x14ac:dyDescent="0.35">
      <c r="A51">
        <v>0.5</v>
      </c>
      <c r="B51" t="s">
        <v>27</v>
      </c>
      <c r="C51">
        <v>25000</v>
      </c>
      <c r="D51">
        <v>3359.3938108839998</v>
      </c>
      <c r="E51">
        <v>72.268686664000001</v>
      </c>
      <c r="F51">
        <v>3287.1251242200001</v>
      </c>
      <c r="G51">
        <v>69.566626572666678</v>
      </c>
      <c r="H51">
        <v>2752.4149124340001</v>
      </c>
      <c r="I51">
        <v>70.14790364000001</v>
      </c>
      <c r="J51">
        <v>2682.267008794</v>
      </c>
      <c r="K51">
        <v>71.571612398666659</v>
      </c>
      <c r="L51">
        <v>158464</v>
      </c>
      <c r="M51">
        <v>157987</v>
      </c>
      <c r="N51">
        <v>80528</v>
      </c>
      <c r="O51">
        <v>80282</v>
      </c>
      <c r="P51">
        <v>0.99698985258481421</v>
      </c>
      <c r="Q51">
        <v>0.99694516193125371</v>
      </c>
      <c r="R51">
        <v>0.2340548148148148</v>
      </c>
      <c r="S51">
        <v>0.1189362962962963</v>
      </c>
      <c r="T51" t="s">
        <v>23</v>
      </c>
    </row>
    <row r="52" spans="1:20" x14ac:dyDescent="0.35">
      <c r="A52">
        <v>0.55000000000000004</v>
      </c>
      <c r="B52" t="s">
        <v>27</v>
      </c>
      <c r="C52">
        <v>25000</v>
      </c>
      <c r="D52">
        <v>3141.436530642</v>
      </c>
      <c r="E52">
        <v>71.549165451999997</v>
      </c>
      <c r="F52">
        <v>3069.8873651899999</v>
      </c>
      <c r="G52">
        <v>68.409797650666661</v>
      </c>
      <c r="H52">
        <v>2547.4524787360001</v>
      </c>
      <c r="I52">
        <v>68.874690157999993</v>
      </c>
      <c r="J52">
        <v>2478.5777885779999</v>
      </c>
      <c r="K52">
        <v>70.397215765999988</v>
      </c>
      <c r="L52">
        <v>163015</v>
      </c>
      <c r="M52">
        <v>162543</v>
      </c>
      <c r="N52">
        <v>82519</v>
      </c>
      <c r="O52">
        <v>82300</v>
      </c>
      <c r="P52">
        <v>0.99710456092997579</v>
      </c>
      <c r="Q52">
        <v>0.99734606575455353</v>
      </c>
      <c r="R52">
        <v>0.2408044444444444</v>
      </c>
      <c r="S52">
        <v>0.1219259259259259</v>
      </c>
      <c r="T52" t="s">
        <v>23</v>
      </c>
    </row>
    <row r="53" spans="1:20" x14ac:dyDescent="0.35">
      <c r="A53">
        <v>0.6</v>
      </c>
      <c r="B53" t="s">
        <v>27</v>
      </c>
      <c r="C53">
        <v>25000</v>
      </c>
      <c r="D53">
        <v>3095.3653989879999</v>
      </c>
      <c r="E53">
        <v>71.862988188000003</v>
      </c>
      <c r="F53">
        <v>3023.5024107999998</v>
      </c>
      <c r="G53">
        <v>68.770614367333337</v>
      </c>
      <c r="H53">
        <v>2640.820614576</v>
      </c>
      <c r="I53">
        <v>69.327730286000005</v>
      </c>
      <c r="J53">
        <v>2571.4928842899999</v>
      </c>
      <c r="K53">
        <v>70.760531098666661</v>
      </c>
      <c r="L53">
        <v>166418</v>
      </c>
      <c r="M53">
        <v>165920</v>
      </c>
      <c r="N53">
        <v>83662</v>
      </c>
      <c r="O53">
        <v>83407</v>
      </c>
      <c r="P53">
        <v>0.9970075352425819</v>
      </c>
      <c r="Q53">
        <v>0.99695202122827564</v>
      </c>
      <c r="R53">
        <v>0.24580740740740739</v>
      </c>
      <c r="S53">
        <v>0.1235659259259259</v>
      </c>
      <c r="T53" t="s">
        <v>23</v>
      </c>
    </row>
    <row r="54" spans="1:20" x14ac:dyDescent="0.35">
      <c r="A54">
        <v>0.65</v>
      </c>
      <c r="B54" t="s">
        <v>27</v>
      </c>
      <c r="C54">
        <v>25000</v>
      </c>
      <c r="D54">
        <v>2969.7742586180002</v>
      </c>
      <c r="E54">
        <v>71.824509874</v>
      </c>
      <c r="F54">
        <v>2897.9497487439999</v>
      </c>
      <c r="G54">
        <v>68.36114529133333</v>
      </c>
      <c r="H54">
        <v>2614.683447804</v>
      </c>
      <c r="I54">
        <v>69.011123498000003</v>
      </c>
      <c r="J54">
        <v>2545.672324308</v>
      </c>
      <c r="K54">
        <v>70.319712192666671</v>
      </c>
      <c r="L54">
        <v>170063</v>
      </c>
      <c r="M54">
        <v>169548</v>
      </c>
      <c r="N54">
        <v>83671</v>
      </c>
      <c r="O54">
        <v>83427</v>
      </c>
      <c r="P54">
        <v>0.99697171048376187</v>
      </c>
      <c r="Q54">
        <v>0.99708381637604426</v>
      </c>
      <c r="R54">
        <v>0.25118222222222231</v>
      </c>
      <c r="S54">
        <v>0.1235955555555555</v>
      </c>
      <c r="T54" t="s">
        <v>23</v>
      </c>
    </row>
    <row r="55" spans="1:20" x14ac:dyDescent="0.35">
      <c r="A55">
        <v>0.7</v>
      </c>
      <c r="B55" t="s">
        <v>27</v>
      </c>
      <c r="C55">
        <v>25000</v>
      </c>
      <c r="D55">
        <v>2919.3449471839999</v>
      </c>
      <c r="E55">
        <v>71.775843109999997</v>
      </c>
      <c r="F55">
        <v>2847.5691040739998</v>
      </c>
      <c r="G55">
        <v>67.460643742666662</v>
      </c>
      <c r="H55">
        <v>2591.4794478240001</v>
      </c>
      <c r="I55">
        <v>67.892748525999991</v>
      </c>
      <c r="J55">
        <v>2523.586699296</v>
      </c>
      <c r="K55">
        <v>69.420705143333336</v>
      </c>
      <c r="L55">
        <v>171474</v>
      </c>
      <c r="M55">
        <v>170974</v>
      </c>
      <c r="N55">
        <v>84410</v>
      </c>
      <c r="O55">
        <v>84176</v>
      </c>
      <c r="P55">
        <v>0.99708410604523134</v>
      </c>
      <c r="Q55">
        <v>0.99722781660940651</v>
      </c>
      <c r="R55">
        <v>0.25329481481481481</v>
      </c>
      <c r="S55">
        <v>0.1247051851851852</v>
      </c>
      <c r="T55" t="s">
        <v>23</v>
      </c>
    </row>
    <row r="56" spans="1:20" x14ac:dyDescent="0.35">
      <c r="A56">
        <v>0.75</v>
      </c>
      <c r="B56" t="s">
        <v>27</v>
      </c>
      <c r="C56">
        <v>25000</v>
      </c>
      <c r="D56">
        <v>3014.1623269840002</v>
      </c>
      <c r="E56">
        <v>72.359254109999995</v>
      </c>
      <c r="F56">
        <v>2941.803072876</v>
      </c>
      <c r="G56">
        <v>67.629186890666659</v>
      </c>
      <c r="H56">
        <v>2807.649476136</v>
      </c>
      <c r="I56">
        <v>67.872526194000002</v>
      </c>
      <c r="J56">
        <v>2739.7769499420001</v>
      </c>
      <c r="K56">
        <v>69.592678946000007</v>
      </c>
      <c r="L56">
        <v>173818</v>
      </c>
      <c r="M56">
        <v>173323</v>
      </c>
      <c r="N56">
        <v>86142</v>
      </c>
      <c r="O56">
        <v>85900</v>
      </c>
      <c r="P56">
        <v>0.99715219367384278</v>
      </c>
      <c r="Q56">
        <v>0.9971906851477792</v>
      </c>
      <c r="R56">
        <v>0.25677481481481479</v>
      </c>
      <c r="S56">
        <v>0.12725925925925921</v>
      </c>
      <c r="T56" t="s">
        <v>23</v>
      </c>
    </row>
    <row r="57" spans="1:20" x14ac:dyDescent="0.35">
      <c r="A57">
        <v>0.8</v>
      </c>
      <c r="B57" t="s">
        <v>27</v>
      </c>
      <c r="C57">
        <v>25000</v>
      </c>
      <c r="D57">
        <v>3193.886724214</v>
      </c>
      <c r="E57">
        <v>72.520630749999995</v>
      </c>
      <c r="F57">
        <v>3121.3660934640002</v>
      </c>
      <c r="G57">
        <v>67.166063084000015</v>
      </c>
      <c r="H57">
        <v>3002.4331656119998</v>
      </c>
      <c r="I57">
        <v>67.133293109999997</v>
      </c>
      <c r="J57">
        <v>2935.2998725020002</v>
      </c>
      <c r="K57">
        <v>69.145568241999996</v>
      </c>
      <c r="L57">
        <v>176411</v>
      </c>
      <c r="M57">
        <v>175854</v>
      </c>
      <c r="N57">
        <v>88095</v>
      </c>
      <c r="O57">
        <v>87844</v>
      </c>
      <c r="P57">
        <v>0.99684260051810825</v>
      </c>
      <c r="Q57">
        <v>0.99715080311027871</v>
      </c>
      <c r="R57">
        <v>0.26052444444444439</v>
      </c>
      <c r="S57">
        <v>0.13013925925925929</v>
      </c>
      <c r="T57" t="s">
        <v>23</v>
      </c>
    </row>
    <row r="58" spans="1:20" x14ac:dyDescent="0.35">
      <c r="A58">
        <v>0.85</v>
      </c>
      <c r="B58" t="s">
        <v>27</v>
      </c>
      <c r="C58">
        <v>25000</v>
      </c>
      <c r="D58">
        <v>3387.2704642540002</v>
      </c>
      <c r="E58">
        <v>72.645986959999988</v>
      </c>
      <c r="F58">
        <v>3314.6244772939999</v>
      </c>
      <c r="G58">
        <v>66.713135414666667</v>
      </c>
      <c r="H58">
        <v>3142.8073023440002</v>
      </c>
      <c r="I58">
        <v>66.355802655999994</v>
      </c>
      <c r="J58">
        <v>3076.4514996879998</v>
      </c>
      <c r="K58">
        <v>68.697842432666675</v>
      </c>
      <c r="L58">
        <v>178448</v>
      </c>
      <c r="M58">
        <v>177920</v>
      </c>
      <c r="N58">
        <v>90004</v>
      </c>
      <c r="O58">
        <v>89752</v>
      </c>
      <c r="P58">
        <v>0.99704115484622968</v>
      </c>
      <c r="Q58">
        <v>0.99720012443891382</v>
      </c>
      <c r="R58">
        <v>0.26358518518518509</v>
      </c>
      <c r="S58">
        <v>0.1329659259259259</v>
      </c>
      <c r="T58" t="s">
        <v>23</v>
      </c>
    </row>
    <row r="59" spans="1:20" x14ac:dyDescent="0.35">
      <c r="A59">
        <v>0.9</v>
      </c>
      <c r="B59" t="s">
        <v>27</v>
      </c>
      <c r="C59">
        <v>25000</v>
      </c>
      <c r="D59">
        <v>3596.5510166700001</v>
      </c>
      <c r="E59">
        <v>72.206342598000006</v>
      </c>
      <c r="F59">
        <v>3524.3446740720001</v>
      </c>
      <c r="G59">
        <v>66.321402384666669</v>
      </c>
      <c r="H59">
        <v>3267.0857867300001</v>
      </c>
      <c r="I59">
        <v>65.715626252000007</v>
      </c>
      <c r="J59">
        <v>3201.3701604779999</v>
      </c>
      <c r="K59">
        <v>68.321452973999996</v>
      </c>
      <c r="L59">
        <v>180672</v>
      </c>
      <c r="M59">
        <v>180147</v>
      </c>
      <c r="N59">
        <v>92532</v>
      </c>
      <c r="O59">
        <v>92287</v>
      </c>
      <c r="P59">
        <v>0.99709418172157283</v>
      </c>
      <c r="Q59">
        <v>0.99735226732373661</v>
      </c>
      <c r="R59">
        <v>0.26688444444444442</v>
      </c>
      <c r="S59">
        <v>0.1367214814814815</v>
      </c>
      <c r="T59" t="s">
        <v>23</v>
      </c>
    </row>
    <row r="60" spans="1:20" x14ac:dyDescent="0.35">
      <c r="A60">
        <v>0.95</v>
      </c>
      <c r="B60" t="s">
        <v>27</v>
      </c>
      <c r="C60">
        <v>25000</v>
      </c>
      <c r="D60">
        <v>3873.7107232600001</v>
      </c>
      <c r="E60">
        <v>71.983298902000001</v>
      </c>
      <c r="F60">
        <v>3801.727424358</v>
      </c>
      <c r="G60">
        <v>66.274422255333334</v>
      </c>
      <c r="H60">
        <v>3422.4636130280001</v>
      </c>
      <c r="I60">
        <v>65.598005556000004</v>
      </c>
      <c r="J60">
        <v>3356.8656074700002</v>
      </c>
      <c r="K60">
        <v>68.266060403333341</v>
      </c>
      <c r="L60">
        <v>184013</v>
      </c>
      <c r="M60">
        <v>183461</v>
      </c>
      <c r="N60">
        <v>94917</v>
      </c>
      <c r="O60">
        <v>94663</v>
      </c>
      <c r="P60">
        <v>0.99700021194154764</v>
      </c>
      <c r="Q60">
        <v>0.99732397779112281</v>
      </c>
      <c r="R60">
        <v>0.27179407407407408</v>
      </c>
      <c r="S60">
        <v>0.14024148148148149</v>
      </c>
      <c r="T60" t="s">
        <v>23</v>
      </c>
    </row>
    <row r="61" spans="1:20" x14ac:dyDescent="0.35">
      <c r="A61">
        <v>1</v>
      </c>
      <c r="B61" t="s">
        <v>27</v>
      </c>
      <c r="C61">
        <v>25000</v>
      </c>
      <c r="D61">
        <v>4044.7090821920001</v>
      </c>
      <c r="E61">
        <v>71.363573183999989</v>
      </c>
      <c r="F61">
        <v>3973.3455090080001</v>
      </c>
      <c r="G61">
        <v>65.460493388666663</v>
      </c>
      <c r="H61">
        <v>3470.722203838</v>
      </c>
      <c r="I61">
        <v>64.540918680000004</v>
      </c>
      <c r="J61">
        <v>3406.1812851579998</v>
      </c>
      <c r="K61">
        <v>67.467034727333328</v>
      </c>
      <c r="L61">
        <v>186126</v>
      </c>
      <c r="M61">
        <v>185616</v>
      </c>
      <c r="N61">
        <v>96946</v>
      </c>
      <c r="O61">
        <v>96704</v>
      </c>
      <c r="P61">
        <v>0.99725992069888136</v>
      </c>
      <c r="Q61">
        <v>0.99750376498256765</v>
      </c>
      <c r="R61">
        <v>0.27498666666666671</v>
      </c>
      <c r="S61">
        <v>0.14326518518518519</v>
      </c>
      <c r="T6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2024-03-26T08:31:22Z</dcterms:modified>
</cp:coreProperties>
</file>