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D6C4D68C-ADCC-4145-9013-52A0CFE7AF28}" xr6:coauthVersionLast="47" xr6:coauthVersionMax="47" xr10:uidLastSave="{00000000-0000-0000-0000-000000000000}"/>
  <bookViews>
    <workbookView xWindow="3576" yWindow="1512" windowWidth="26484" windowHeight="15048" xr2:uid="{00000000-000D-0000-FFFF-FFFF00000000}"/>
  </bookViews>
  <sheets>
    <sheet name="Sheet" sheetId="1" r:id="rId1"/>
    <sheet name="Sheet_backup" sheetId="2" r:id="rId2"/>
  </sheets>
  <calcPr calcId="0"/>
</workbook>
</file>

<file path=xl/sharedStrings.xml><?xml version="1.0" encoding="utf-8"?>
<sst xmlns="http://schemas.openxmlformats.org/spreadsheetml/2006/main" count="19" uniqueCount="12">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</sst>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I9" sqref="I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7</v>
      </c>
      <c r="D1" t="s">
        <v>4</v>
      </c>
      <c r="E1" t="s">
        <v>3</v>
      </c>
      <c r="F1" t="s">
        <v>2</v>
      </c>
      <c r="G1" t="s">
        <v>6</v>
      </c>
    </row>
    <row r="2" spans="1:7" x14ac:dyDescent="0.3">
      <c r="A2">
        <v>1</v>
      </c>
      <c r="B2">
        <v>0.05</v>
      </c>
      <c r="C2" s="1">
        <v>2.5360063157899999E-5</v>
      </c>
      <c r="D2" s="1">
        <v>1.8822579788100001E-5</v>
      </c>
      <c r="E2" s="1">
        <v>1.8612126631599999E-5</v>
      </c>
      <c r="F2" s="1">
        <v>1.9475422589899999E-5</v>
      </c>
      <c r="G2" s="1">
        <v>1.9475422589899999E-5</v>
      </c>
    </row>
    <row r="3" spans="1:7" x14ac:dyDescent="0.3">
      <c r="A3">
        <v>2</v>
      </c>
      <c r="B3">
        <v>0.1</v>
      </c>
      <c r="C3" s="1">
        <v>4.8811196858900001E-5</v>
      </c>
      <c r="D3" s="1">
        <v>3.4725275396099999E-5</v>
      </c>
      <c r="E3" s="1">
        <v>3.5564943668100002E-5</v>
      </c>
      <c r="F3" s="1">
        <v>3.3258924377799998E-5</v>
      </c>
      <c r="G3" s="1">
        <v>3.3258924377799998E-5</v>
      </c>
    </row>
    <row r="4" spans="1:7" x14ac:dyDescent="0.3">
      <c r="A4">
        <v>3</v>
      </c>
      <c r="B4">
        <v>0.15</v>
      </c>
      <c r="C4" s="1">
        <v>5.7818430584800001E-5</v>
      </c>
      <c r="D4" s="1">
        <v>4.27778232312E-5</v>
      </c>
      <c r="E4" s="1">
        <v>4.4897115322800003E-5</v>
      </c>
      <c r="F4" s="1">
        <v>4.1396326601000003E-5</v>
      </c>
      <c r="G4" s="1">
        <v>4.1396326601000003E-5</v>
      </c>
    </row>
    <row r="5" spans="1:7" x14ac:dyDescent="0.3">
      <c r="A5">
        <v>4</v>
      </c>
      <c r="B5">
        <v>0.2</v>
      </c>
      <c r="C5" s="1">
        <v>6.2404546196000003E-5</v>
      </c>
      <c r="D5" s="1">
        <v>4.9921200171700001E-5</v>
      </c>
      <c r="E5" s="1">
        <v>5.3841885592500003E-5</v>
      </c>
      <c r="F5" s="1">
        <v>4.8958386616999999E-5</v>
      </c>
      <c r="G5" s="1">
        <v>4.8958386616999999E-5</v>
      </c>
    </row>
    <row r="6" spans="1:7" x14ac:dyDescent="0.3">
      <c r="A6">
        <v>5</v>
      </c>
      <c r="B6">
        <v>0.25</v>
      </c>
      <c r="C6" s="1">
        <v>6.3043973779799999E-5</v>
      </c>
      <c r="D6" s="1">
        <v>5.5916965423499998E-5</v>
      </c>
      <c r="E6" s="1">
        <v>5.9891046903499998E-5</v>
      </c>
      <c r="F6" s="1">
        <v>5.2202577296999998E-5</v>
      </c>
      <c r="G6" s="1">
        <v>5.2202577296999998E-5</v>
      </c>
    </row>
    <row r="7" spans="1:7" x14ac:dyDescent="0.3">
      <c r="A7">
        <v>6</v>
      </c>
      <c r="B7">
        <v>0.3</v>
      </c>
      <c r="C7" s="1">
        <v>6.2768443684499994E-5</v>
      </c>
      <c r="D7" s="1">
        <v>5.8234647227599998E-5</v>
      </c>
      <c r="E7" s="1">
        <v>6.1078154763299995E-5</v>
      </c>
      <c r="F7" s="1">
        <v>5.4467816357300003E-5</v>
      </c>
      <c r="G7" s="1">
        <v>5.4467816357300003E-5</v>
      </c>
    </row>
    <row r="8" spans="1:7" x14ac:dyDescent="0.3">
      <c r="A8">
        <v>7</v>
      </c>
      <c r="B8">
        <v>0.35</v>
      </c>
      <c r="C8" s="1">
        <v>6.3151279529699998E-5</v>
      </c>
      <c r="D8" s="1">
        <v>6.01962139599E-5</v>
      </c>
      <c r="E8" s="1">
        <v>6.23318740939E-5</v>
      </c>
      <c r="F8" s="1">
        <v>5.6342275020899998E-5</v>
      </c>
      <c r="G8" s="1">
        <v>5.6342275020899998E-5</v>
      </c>
    </row>
    <row r="9" spans="1:7" x14ac:dyDescent="0.3">
      <c r="A9">
        <v>8</v>
      </c>
      <c r="B9">
        <v>0.4</v>
      </c>
      <c r="C9" s="1">
        <v>6.3885459728799994E-5</v>
      </c>
      <c r="D9" s="1">
        <v>6.1465360774999998E-5</v>
      </c>
      <c r="E9" s="1">
        <v>6.3566848590900003E-5</v>
      </c>
      <c r="F9" s="1">
        <v>5.8427072772500003E-5</v>
      </c>
      <c r="G9" s="1">
        <v>5.8427072772500003E-5</v>
      </c>
    </row>
    <row r="10" spans="1:7" x14ac:dyDescent="0.3">
      <c r="A10">
        <v>9</v>
      </c>
      <c r="B10">
        <v>0.45</v>
      </c>
      <c r="C10" s="1">
        <v>6.3258419399600006E-5</v>
      </c>
      <c r="D10" s="1">
        <v>6.2971989001900006E-5</v>
      </c>
      <c r="E10" s="1">
        <v>6.4625809453899998E-5</v>
      </c>
      <c r="F10" s="1">
        <v>5.9276712388300002E-5</v>
      </c>
      <c r="G10" s="1">
        <v>5.9276712388300002E-5</v>
      </c>
    </row>
    <row r="11" spans="1:7" x14ac:dyDescent="0.3">
      <c r="A11">
        <v>10</v>
      </c>
      <c r="B11">
        <v>0.5</v>
      </c>
      <c r="C11" s="1">
        <v>6.4255024729300002E-5</v>
      </c>
      <c r="D11" s="1">
        <v>6.4293914912399994E-5</v>
      </c>
      <c r="E11" s="1">
        <v>6.5582659288199998E-5</v>
      </c>
      <c r="F11" s="1">
        <v>6.0639476343699999E-5</v>
      </c>
      <c r="G11" s="1">
        <v>6.0639476343699999E-5</v>
      </c>
    </row>
    <row r="12" spans="1:7" x14ac:dyDescent="0.3">
      <c r="A12">
        <v>11</v>
      </c>
      <c r="B12">
        <v>0.55000000000000004</v>
      </c>
      <c r="C12" s="1">
        <v>6.3700520800500006E-5</v>
      </c>
      <c r="D12" s="1">
        <v>6.5382209226000002E-5</v>
      </c>
      <c r="E12" s="1">
        <v>6.6517441978700004E-5</v>
      </c>
      <c r="F12" s="1">
        <v>6.1496500570299995E-5</v>
      </c>
      <c r="G12" s="1">
        <v>6.1496500570299995E-5</v>
      </c>
    </row>
    <row r="13" spans="1:7" x14ac:dyDescent="0.3">
      <c r="A13">
        <v>12</v>
      </c>
      <c r="B13">
        <v>0.6</v>
      </c>
      <c r="C13" s="1">
        <v>6.5782150176299999E-5</v>
      </c>
      <c r="D13" s="1">
        <v>6.6429088576200001E-5</v>
      </c>
      <c r="E13" s="1">
        <v>6.7798979684299997E-5</v>
      </c>
      <c r="F13" s="1">
        <v>6.2892366884300006E-5</v>
      </c>
      <c r="G13" s="1">
        <v>6.2892366884300006E-5</v>
      </c>
    </row>
    <row r="14" spans="1:7" x14ac:dyDescent="0.3">
      <c r="A14">
        <v>13</v>
      </c>
      <c r="B14">
        <v>0.65</v>
      </c>
      <c r="C14" s="1">
        <v>6.5295158899299999E-5</v>
      </c>
      <c r="D14" s="1">
        <v>6.7929101631099999E-5</v>
      </c>
      <c r="E14" s="1">
        <v>6.9119475206299997E-5</v>
      </c>
      <c r="F14" s="1">
        <v>6.4376282591399996E-5</v>
      </c>
      <c r="G14" s="1">
        <v>6.4376282591399996E-5</v>
      </c>
    </row>
    <row r="15" spans="1:7" x14ac:dyDescent="0.3">
      <c r="A15">
        <v>14</v>
      </c>
      <c r="B15">
        <v>0.7</v>
      </c>
      <c r="C15" s="1">
        <v>6.6744249366800006E-5</v>
      </c>
      <c r="D15" s="1">
        <v>6.8990331696499994E-5</v>
      </c>
      <c r="E15" s="1">
        <v>7.0148384029899996E-5</v>
      </c>
      <c r="F15" s="1">
        <v>6.5230585530100002E-5</v>
      </c>
      <c r="G15" s="1">
        <v>6.5230585530100002E-5</v>
      </c>
    </row>
    <row r="16" spans="1:7" x14ac:dyDescent="0.3">
      <c r="A16">
        <v>15</v>
      </c>
      <c r="B16">
        <v>0.75</v>
      </c>
      <c r="C16" s="1">
        <v>6.8218374701999995E-5</v>
      </c>
      <c r="D16" s="1">
        <v>7.0288422216100002E-5</v>
      </c>
      <c r="E16" s="1">
        <v>7.1503996763400005E-5</v>
      </c>
      <c r="F16" s="1">
        <v>6.6325130826199997E-5</v>
      </c>
      <c r="G16" s="1">
        <v>6.6325130826199997E-5</v>
      </c>
    </row>
    <row r="17" spans="1:7" x14ac:dyDescent="0.3">
      <c r="A17">
        <v>16</v>
      </c>
      <c r="B17">
        <v>0.8</v>
      </c>
      <c r="C17" s="1">
        <v>6.8381006810800006E-5</v>
      </c>
      <c r="D17" s="1">
        <v>6.9833125474999999E-5</v>
      </c>
      <c r="E17" s="1">
        <v>7.1476522372300002E-5</v>
      </c>
      <c r="F17" s="1">
        <v>6.6389826168999997E-5</v>
      </c>
      <c r="G17" s="1">
        <v>6.6389826168999997E-5</v>
      </c>
    </row>
    <row r="18" spans="1:7" x14ac:dyDescent="0.3">
      <c r="A18">
        <v>17</v>
      </c>
      <c r="B18">
        <v>0.85</v>
      </c>
      <c r="C18" s="1">
        <v>6.8110866232599996E-5</v>
      </c>
      <c r="D18" s="1">
        <v>7.1043762392299998E-5</v>
      </c>
      <c r="E18" s="1">
        <v>7.2016212051699994E-5</v>
      </c>
      <c r="F18" s="1">
        <v>6.66723765691E-5</v>
      </c>
      <c r="G18" s="1">
        <v>6.66723765691E-5</v>
      </c>
    </row>
    <row r="19" spans="1:7" x14ac:dyDescent="0.3">
      <c r="A19">
        <v>18</v>
      </c>
      <c r="B19">
        <v>0.9</v>
      </c>
      <c r="C19" s="1">
        <v>6.8543288973400002E-5</v>
      </c>
      <c r="D19" s="1">
        <v>7.0198086639399994E-5</v>
      </c>
      <c r="E19" s="1">
        <v>7.1766989872600002E-5</v>
      </c>
      <c r="F19" s="1">
        <v>6.6456131538600001E-5</v>
      </c>
      <c r="G19" s="1">
        <v>6.6456131538600001E-5</v>
      </c>
    </row>
    <row r="20" spans="1:7" x14ac:dyDescent="0.3">
      <c r="A20">
        <v>19</v>
      </c>
      <c r="B20">
        <v>0.95</v>
      </c>
      <c r="C20" s="1">
        <v>6.8948317782600003E-5</v>
      </c>
      <c r="D20" s="1">
        <v>7.0367158642699996E-5</v>
      </c>
      <c r="E20" s="1">
        <v>7.2091385424799997E-5</v>
      </c>
      <c r="F20" s="1">
        <v>6.6576363997799994E-5</v>
      </c>
      <c r="G20" s="1">
        <v>6.6576363997799994E-5</v>
      </c>
    </row>
    <row r="21" spans="1:7" x14ac:dyDescent="0.3">
      <c r="A21">
        <v>20</v>
      </c>
      <c r="B21">
        <v>1</v>
      </c>
      <c r="C21" s="1">
        <v>6.8165762415899994E-5</v>
      </c>
      <c r="D21" s="1">
        <v>7.0741040747099995E-5</v>
      </c>
      <c r="E21" s="1">
        <v>7.2636018165099999E-5</v>
      </c>
      <c r="F21" s="1">
        <v>6.7121850515499998E-5</v>
      </c>
      <c r="G21" s="1">
        <v>6.7121850515499998E-5</v>
      </c>
    </row>
    <row r="22" spans="1:7" x14ac:dyDescent="0.3">
      <c r="B22" t="s">
        <v>11</v>
      </c>
      <c r="C22" s="1">
        <v>6.2332326690475005E-5</v>
      </c>
      <c r="D22" s="1">
        <v>6.0026414856489992E-5</v>
      </c>
      <c r="E22" s="1">
        <v>6.1753393492889995E-5</v>
      </c>
      <c r="F22" s="1">
        <v>5.8899120277885003E-5</v>
      </c>
      <c r="G22" s="1">
        <v>5.7899120277884999E-5</v>
      </c>
    </row>
  </sheetData>
  <conditionalFormatting sqref="C22:G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01EE4-226E-4A0C-B42B-354EE8163C6E}">
  <dimension ref="A1:K21"/>
  <sheetViews>
    <sheetView workbookViewId="0">
      <selection activeCell="C2" sqref="C2:L2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 s="1">
        <v>1.9475422589899999E-5</v>
      </c>
      <c r="D2" s="1">
        <v>1.8612126631599999E-5</v>
      </c>
      <c r="E2" s="1">
        <v>1.8822579788100001E-5</v>
      </c>
      <c r="F2" s="1">
        <v>1.8822579788100001E-5</v>
      </c>
      <c r="G2" s="1">
        <v>1.9475422589899999E-5</v>
      </c>
      <c r="H2" s="1">
        <v>2.5360063157899999E-5</v>
      </c>
      <c r="I2" s="1">
        <v>1.9475422589899999E-5</v>
      </c>
      <c r="J2" s="1">
        <v>2.0217239150900001E-5</v>
      </c>
      <c r="K2" s="1">
        <v>2.0217239150900001E-5</v>
      </c>
    </row>
    <row r="3" spans="1:11" x14ac:dyDescent="0.3">
      <c r="A3">
        <v>2</v>
      </c>
      <c r="B3">
        <v>0.1</v>
      </c>
      <c r="C3" s="1">
        <v>3.3258924377799998E-5</v>
      </c>
      <c r="D3" s="1">
        <v>3.5564943668100002E-5</v>
      </c>
      <c r="E3" s="1">
        <v>3.4725275396099999E-5</v>
      </c>
      <c r="F3" s="1">
        <v>3.4725275396099999E-5</v>
      </c>
      <c r="G3" s="1">
        <v>3.3258924377799998E-5</v>
      </c>
      <c r="H3" s="1">
        <v>4.8811196858900001E-5</v>
      </c>
      <c r="I3" s="1">
        <v>3.3258924377799998E-5</v>
      </c>
      <c r="J3" s="1">
        <v>3.9574310505100003E-5</v>
      </c>
      <c r="K3" s="1">
        <v>3.9574310505100003E-5</v>
      </c>
    </row>
    <row r="4" spans="1:11" x14ac:dyDescent="0.3">
      <c r="A4">
        <v>3</v>
      </c>
      <c r="B4">
        <v>0.15</v>
      </c>
      <c r="C4" s="1">
        <v>4.1396326601000003E-5</v>
      </c>
      <c r="D4" s="1">
        <v>4.4897115322800003E-5</v>
      </c>
      <c r="E4" s="1">
        <v>4.27778232312E-5</v>
      </c>
      <c r="F4" s="1">
        <v>4.27778232312E-5</v>
      </c>
      <c r="G4" s="1">
        <v>4.1396326601000003E-5</v>
      </c>
      <c r="H4" s="1">
        <v>5.7818430584800001E-5</v>
      </c>
      <c r="I4" s="1">
        <v>4.1396326601000003E-5</v>
      </c>
      <c r="J4" s="1">
        <v>4.19343461663E-5</v>
      </c>
      <c r="K4" s="1">
        <v>4.19343461663E-5</v>
      </c>
    </row>
    <row r="5" spans="1:11" x14ac:dyDescent="0.3">
      <c r="A5">
        <v>4</v>
      </c>
      <c r="B5">
        <v>0.2</v>
      </c>
      <c r="C5" s="1">
        <v>4.8958386616999999E-5</v>
      </c>
      <c r="D5" s="1">
        <v>5.3841885592500003E-5</v>
      </c>
      <c r="E5" s="1">
        <v>4.9921200171700001E-5</v>
      </c>
      <c r="F5" s="1">
        <v>4.9921200171700001E-5</v>
      </c>
      <c r="G5" s="1">
        <v>4.8958386616999999E-5</v>
      </c>
      <c r="H5" s="1">
        <v>6.2404546196000003E-5</v>
      </c>
      <c r="I5" s="1">
        <v>4.8958386616999999E-5</v>
      </c>
      <c r="J5" s="1">
        <v>4.63509443799E-5</v>
      </c>
      <c r="K5" s="1">
        <v>4.63509443799E-5</v>
      </c>
    </row>
    <row r="6" spans="1:11" x14ac:dyDescent="0.3">
      <c r="A6">
        <v>5</v>
      </c>
      <c r="B6">
        <v>0.25</v>
      </c>
      <c r="C6" s="1">
        <v>5.2202577296999998E-5</v>
      </c>
      <c r="D6" s="1">
        <v>5.9891046903499998E-5</v>
      </c>
      <c r="E6" s="1">
        <v>5.5916965423499998E-5</v>
      </c>
      <c r="F6" s="1">
        <v>5.5916965423499998E-5</v>
      </c>
      <c r="G6" s="1">
        <v>5.2202577296999998E-5</v>
      </c>
      <c r="H6" s="1">
        <v>6.3043973779799999E-5</v>
      </c>
      <c r="I6" s="1">
        <v>5.2202577296999998E-5</v>
      </c>
      <c r="J6" s="1">
        <v>5.0381593028800001E-5</v>
      </c>
      <c r="K6" s="1">
        <v>5.0381593028800001E-5</v>
      </c>
    </row>
    <row r="7" spans="1:11" x14ac:dyDescent="0.3">
      <c r="A7">
        <v>6</v>
      </c>
      <c r="B7">
        <v>0.3</v>
      </c>
      <c r="C7" s="1">
        <v>5.4467816357300003E-5</v>
      </c>
      <c r="D7" s="1">
        <v>6.1078154763299995E-5</v>
      </c>
      <c r="E7" s="1">
        <v>5.8234647227599998E-5</v>
      </c>
      <c r="F7" s="1">
        <v>5.8234647227599998E-5</v>
      </c>
      <c r="G7" s="1">
        <v>5.4467816357300003E-5</v>
      </c>
      <c r="H7" s="1">
        <v>6.2768443684499994E-5</v>
      </c>
      <c r="I7" s="1">
        <v>5.4467816357300003E-5</v>
      </c>
      <c r="J7" s="1">
        <v>5.3021861653099998E-5</v>
      </c>
      <c r="K7" s="1">
        <v>5.3021861653099998E-5</v>
      </c>
    </row>
    <row r="8" spans="1:11" x14ac:dyDescent="0.3">
      <c r="A8">
        <v>7</v>
      </c>
      <c r="B8">
        <v>0.35</v>
      </c>
      <c r="C8" s="1">
        <v>5.6342275020899998E-5</v>
      </c>
      <c r="D8" s="1">
        <v>6.23318740939E-5</v>
      </c>
      <c r="E8" s="1">
        <v>6.01962139599E-5</v>
      </c>
      <c r="F8" s="1">
        <v>6.01962139599E-5</v>
      </c>
      <c r="G8" s="1">
        <v>5.6342275020899998E-5</v>
      </c>
      <c r="H8" s="1">
        <v>6.3151279529699998E-5</v>
      </c>
      <c r="I8" s="1">
        <v>5.6342275020899998E-5</v>
      </c>
      <c r="J8" s="1">
        <v>5.5614900475799997E-5</v>
      </c>
      <c r="K8" s="1">
        <v>5.5614900475799997E-5</v>
      </c>
    </row>
    <row r="9" spans="1:11" x14ac:dyDescent="0.3">
      <c r="A9">
        <v>8</v>
      </c>
      <c r="B9">
        <v>0.4</v>
      </c>
      <c r="C9" s="1">
        <v>5.8427072772500003E-5</v>
      </c>
      <c r="D9" s="1">
        <v>6.3566848590900003E-5</v>
      </c>
      <c r="E9" s="1">
        <v>6.1465360774999998E-5</v>
      </c>
      <c r="F9" s="1">
        <v>6.1465360774999998E-5</v>
      </c>
      <c r="G9" s="1">
        <v>5.8427072772500003E-5</v>
      </c>
      <c r="H9" s="1">
        <v>6.3885459728799994E-5</v>
      </c>
      <c r="I9" s="1">
        <v>5.8427072772500003E-5</v>
      </c>
      <c r="J9" s="1">
        <v>5.6926886049300001E-5</v>
      </c>
      <c r="K9" s="1">
        <v>5.6926886049300001E-5</v>
      </c>
    </row>
    <row r="10" spans="1:11" x14ac:dyDescent="0.3">
      <c r="A10">
        <v>9</v>
      </c>
      <c r="B10">
        <v>0.45</v>
      </c>
      <c r="C10" s="1">
        <v>5.9276712388300002E-5</v>
      </c>
      <c r="D10" s="1">
        <v>6.4625809453899998E-5</v>
      </c>
      <c r="E10" s="1">
        <v>6.2971989001900006E-5</v>
      </c>
      <c r="F10" s="1">
        <v>6.2971989001900006E-5</v>
      </c>
      <c r="G10" s="1">
        <v>5.9276712388300002E-5</v>
      </c>
      <c r="H10" s="1">
        <v>6.3258419399600006E-5</v>
      </c>
      <c r="I10" s="1">
        <v>5.9276712388300002E-5</v>
      </c>
      <c r="J10" s="1">
        <v>5.7067520880500002E-5</v>
      </c>
      <c r="K10" s="1">
        <v>5.7067520880500002E-5</v>
      </c>
    </row>
    <row r="11" spans="1:11" x14ac:dyDescent="0.3">
      <c r="A11">
        <v>10</v>
      </c>
      <c r="B11">
        <v>0.5</v>
      </c>
      <c r="C11" s="1">
        <v>6.0639476343699999E-5</v>
      </c>
      <c r="D11" s="1">
        <v>6.5582659288199998E-5</v>
      </c>
      <c r="E11" s="1">
        <v>6.4293914912399994E-5</v>
      </c>
      <c r="F11" s="1">
        <v>6.4293914912399994E-5</v>
      </c>
      <c r="G11" s="1">
        <v>6.0639476343699999E-5</v>
      </c>
      <c r="H11" s="1">
        <v>6.4255024729300002E-5</v>
      </c>
      <c r="I11" s="1">
        <v>6.0639476343699999E-5</v>
      </c>
      <c r="J11" s="1">
        <v>5.8111749675699997E-5</v>
      </c>
      <c r="K11" s="1">
        <v>5.8111749675699997E-5</v>
      </c>
    </row>
    <row r="12" spans="1:11" x14ac:dyDescent="0.3">
      <c r="A12">
        <v>11</v>
      </c>
      <c r="B12">
        <v>0.55000000000000004</v>
      </c>
      <c r="C12" s="1">
        <v>6.1496500570299995E-5</v>
      </c>
      <c r="D12" s="1">
        <v>6.6517441978700004E-5</v>
      </c>
      <c r="E12" s="1">
        <v>6.5382209226000002E-5</v>
      </c>
      <c r="F12" s="1">
        <v>6.5382209226000002E-5</v>
      </c>
      <c r="G12" s="1">
        <v>6.1496500570299995E-5</v>
      </c>
      <c r="H12" s="1">
        <v>6.3700520800500006E-5</v>
      </c>
      <c r="I12" s="1">
        <v>6.1496500570299995E-5</v>
      </c>
      <c r="J12" s="1">
        <v>5.9405891659999997E-5</v>
      </c>
      <c r="K12" s="1">
        <v>5.9405891659999997E-5</v>
      </c>
    </row>
    <row r="13" spans="1:11" x14ac:dyDescent="0.3">
      <c r="A13">
        <v>12</v>
      </c>
      <c r="B13">
        <v>0.6</v>
      </c>
      <c r="C13" s="1">
        <v>6.2892366884300006E-5</v>
      </c>
      <c r="D13" s="1">
        <v>6.7798979684299997E-5</v>
      </c>
      <c r="E13" s="1">
        <v>6.6429088576200001E-5</v>
      </c>
      <c r="F13" s="1">
        <v>6.6429088576200001E-5</v>
      </c>
      <c r="G13" s="1">
        <v>6.2892366884300006E-5</v>
      </c>
      <c r="H13" s="1">
        <v>6.5782150176299999E-5</v>
      </c>
      <c r="I13" s="1">
        <v>6.2892366884300006E-5</v>
      </c>
      <c r="J13" s="1">
        <v>5.9988515555799999E-5</v>
      </c>
      <c r="K13" s="1">
        <v>5.9988515555799999E-5</v>
      </c>
    </row>
    <row r="14" spans="1:11" x14ac:dyDescent="0.3">
      <c r="A14">
        <v>13</v>
      </c>
      <c r="B14">
        <v>0.65</v>
      </c>
      <c r="C14" s="1">
        <v>6.4376282591399996E-5</v>
      </c>
      <c r="D14" s="1">
        <v>6.9119475206299997E-5</v>
      </c>
      <c r="E14" s="1">
        <v>6.7929101631099999E-5</v>
      </c>
      <c r="F14" s="1">
        <v>6.7929101631099999E-5</v>
      </c>
      <c r="G14" s="1">
        <v>6.4376282591399996E-5</v>
      </c>
      <c r="H14" s="1">
        <v>6.5295158899299999E-5</v>
      </c>
      <c r="I14" s="1">
        <v>6.4376282591399996E-5</v>
      </c>
      <c r="J14" s="1">
        <v>6.1376835997699997E-5</v>
      </c>
      <c r="K14" s="1">
        <v>6.1376835997699997E-5</v>
      </c>
    </row>
    <row r="15" spans="1:11" x14ac:dyDescent="0.3">
      <c r="A15">
        <v>14</v>
      </c>
      <c r="B15">
        <v>0.7</v>
      </c>
      <c r="C15" s="1">
        <v>6.5230585530100002E-5</v>
      </c>
      <c r="D15" s="1">
        <v>7.0148384029899996E-5</v>
      </c>
      <c r="E15" s="1">
        <v>6.8990331696499994E-5</v>
      </c>
      <c r="F15" s="1">
        <v>6.8990331696499994E-5</v>
      </c>
      <c r="G15" s="1">
        <v>6.5230585530100002E-5</v>
      </c>
      <c r="H15" s="1">
        <v>6.6744249366800006E-5</v>
      </c>
      <c r="I15" s="1">
        <v>6.5230585530100002E-5</v>
      </c>
      <c r="J15" s="1">
        <v>6.2086139167799993E-5</v>
      </c>
      <c r="K15" s="1">
        <v>6.2086139167799993E-5</v>
      </c>
    </row>
    <row r="16" spans="1:11" x14ac:dyDescent="0.3">
      <c r="A16">
        <v>15</v>
      </c>
      <c r="B16">
        <v>0.75</v>
      </c>
      <c r="C16" s="1">
        <v>6.6325130826199997E-5</v>
      </c>
      <c r="D16" s="1">
        <v>7.1503996763400005E-5</v>
      </c>
      <c r="E16" s="1">
        <v>7.0288422216100002E-5</v>
      </c>
      <c r="F16" s="1">
        <v>7.0288422216100002E-5</v>
      </c>
      <c r="G16" s="1">
        <v>6.6325130826199997E-5</v>
      </c>
      <c r="H16" s="1">
        <v>6.8218374701999995E-5</v>
      </c>
      <c r="I16" s="1">
        <v>6.6325130826199997E-5</v>
      </c>
      <c r="J16" s="1">
        <v>6.2980764277400004E-5</v>
      </c>
      <c r="K16" s="1">
        <v>6.2980764277400004E-5</v>
      </c>
    </row>
    <row r="17" spans="1:11" x14ac:dyDescent="0.3">
      <c r="A17">
        <v>16</v>
      </c>
      <c r="B17">
        <v>0.8</v>
      </c>
      <c r="C17" s="1">
        <v>6.6389826168999997E-5</v>
      </c>
      <c r="D17" s="1">
        <v>7.1476522372300002E-5</v>
      </c>
      <c r="E17" s="1">
        <v>6.9833125474999999E-5</v>
      </c>
      <c r="F17" s="1">
        <v>6.9833125474999999E-5</v>
      </c>
      <c r="G17" s="1">
        <v>6.6389826168999997E-5</v>
      </c>
      <c r="H17" s="1">
        <v>6.8381006810800006E-5</v>
      </c>
      <c r="I17" s="1">
        <v>6.6389826168999997E-5</v>
      </c>
      <c r="J17" s="1">
        <v>6.2821878313399997E-5</v>
      </c>
      <c r="K17" s="1">
        <v>6.2821878313399997E-5</v>
      </c>
    </row>
    <row r="18" spans="1:11" x14ac:dyDescent="0.3">
      <c r="A18">
        <v>17</v>
      </c>
      <c r="B18">
        <v>0.85</v>
      </c>
      <c r="C18" s="1">
        <v>6.66723765691E-5</v>
      </c>
      <c r="D18" s="1">
        <v>7.2016212051699994E-5</v>
      </c>
      <c r="E18" s="1">
        <v>7.1043762392299998E-5</v>
      </c>
      <c r="F18" s="1">
        <v>7.1043762392299998E-5</v>
      </c>
      <c r="G18" s="1">
        <v>6.66723765691E-5</v>
      </c>
      <c r="H18" s="1">
        <v>6.8110866232599996E-5</v>
      </c>
      <c r="I18" s="1">
        <v>6.66723765691E-5</v>
      </c>
      <c r="J18" s="1">
        <v>6.3591346115399994E-5</v>
      </c>
      <c r="K18" s="1">
        <v>6.3591346115399994E-5</v>
      </c>
    </row>
    <row r="19" spans="1:11" x14ac:dyDescent="0.3">
      <c r="A19">
        <v>18</v>
      </c>
      <c r="B19">
        <v>0.9</v>
      </c>
      <c r="C19" s="1">
        <v>6.6456131538600001E-5</v>
      </c>
      <c r="D19" s="1">
        <v>7.1766989872600002E-5</v>
      </c>
      <c r="E19" s="1">
        <v>7.0198086639399994E-5</v>
      </c>
      <c r="F19" s="1">
        <v>7.0198086639399994E-5</v>
      </c>
      <c r="G19" s="1">
        <v>6.6456131538600001E-5</v>
      </c>
      <c r="H19" s="1">
        <v>6.8543288973400002E-5</v>
      </c>
      <c r="I19" s="1">
        <v>6.6456131538600001E-5</v>
      </c>
      <c r="J19" s="1">
        <v>6.3028997840699995E-5</v>
      </c>
      <c r="K19" s="1">
        <v>6.3028997840699995E-5</v>
      </c>
    </row>
    <row r="20" spans="1:11" x14ac:dyDescent="0.3">
      <c r="A20">
        <v>19</v>
      </c>
      <c r="B20">
        <v>0.95</v>
      </c>
      <c r="C20" s="1">
        <v>6.6576363997799994E-5</v>
      </c>
      <c r="D20" s="1">
        <v>7.2091385424799997E-5</v>
      </c>
      <c r="E20" s="1">
        <v>7.0367158642699996E-5</v>
      </c>
      <c r="F20" s="1">
        <v>7.0367158642699996E-5</v>
      </c>
      <c r="G20" s="1">
        <v>6.6576363997799994E-5</v>
      </c>
      <c r="H20" s="1">
        <v>6.8948317782600003E-5</v>
      </c>
      <c r="I20" s="1">
        <v>6.6576363997799994E-5</v>
      </c>
      <c r="J20" s="1">
        <v>6.29128710149E-5</v>
      </c>
      <c r="K20" s="1">
        <v>6.29128710149E-5</v>
      </c>
    </row>
    <row r="21" spans="1:11" x14ac:dyDescent="0.3">
      <c r="A21">
        <v>20</v>
      </c>
      <c r="B21">
        <v>1</v>
      </c>
      <c r="C21" s="1">
        <v>6.7121850515499998E-5</v>
      </c>
      <c r="D21" s="1">
        <v>7.2636018165099999E-5</v>
      </c>
      <c r="E21" s="1">
        <v>7.0741040747099995E-5</v>
      </c>
      <c r="F21" s="1">
        <v>7.0741040747099995E-5</v>
      </c>
      <c r="G21" s="1">
        <v>6.7121850515499998E-5</v>
      </c>
      <c r="H21" s="1">
        <v>6.8165762415899994E-5</v>
      </c>
      <c r="I21" s="1">
        <v>6.7121850515499998E-5</v>
      </c>
      <c r="J21" s="1">
        <v>6.3345835182899995E-5</v>
      </c>
      <c r="K21" s="1">
        <v>6.3345835182899995E-5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2024-09-16T08:48:44Z</dcterms:created>
  <dcterms:modified xsi:type="dcterms:W3CDTF">2024-09-16T08:49:31Z</dcterms:modified>
</cp:coreProperties>
</file>