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B2A0AA77-E97B-4772-ACC9-BCC0F3A15E8F}" xr6:coauthVersionLast="47" xr6:coauthVersionMax="47" xr10:uidLastSave="{00000000-0000-0000-0000-000000000000}"/>
  <bookViews>
    <workbookView xWindow="3540" yWindow="852" windowWidth="23616" windowHeight="156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<sst xmlns="http://schemas.openxmlformats.org/spreadsheetml/2006/main" count="12" uniqueCount="12">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</sst>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5.9304476977499999E-6</v>
      </c>
      <c r="D2">
        <v>5.8889080067799997E-6</v>
      </c>
      <c r="E2">
        <v>5.9124282635299996E-6</v>
      </c>
      <c r="F2">
        <v>5.9124282635299996E-6</v>
      </c>
      <c r="G2">
        <v>5.9304476977499999E-6</v>
      </c>
      <c r="H2">
        <v>8.0392573726500006E-6</v>
      </c>
      <c r="I2">
        <v>5.9304476977499999E-6</v>
      </c>
      <c r="J2">
        <v>6.3882463929699999E-6</v>
      </c>
      <c r="K2">
        <v>6.3882463929699999E-6</v>
      </c>
    </row>
    <row r="3" spans="1:11" x14ac:dyDescent="0.3">
      <c r="A3">
        <v>2</v>
      </c>
      <c r="B3">
        <v>0.1</v>
      </c>
      <c r="C3">
        <v>1.18672359553E-5</v>
      </c>
      <c r="D3">
        <v>1.1785361495500001E-5</v>
      </c>
      <c r="E3">
        <v>1.1791384036199999E-5</v>
      </c>
      <c r="F3">
        <v>1.1791384036199999E-5</v>
      </c>
      <c r="G3">
        <v>1.18672359553E-5</v>
      </c>
      <c r="H3">
        <v>1.5776511994599999E-5</v>
      </c>
      <c r="I3">
        <v>1.18672359553E-5</v>
      </c>
      <c r="J3">
        <v>1.2757504365999999E-5</v>
      </c>
      <c r="K3">
        <v>1.2757504365999999E-5</v>
      </c>
    </row>
    <row r="4" spans="1:11" x14ac:dyDescent="0.3">
      <c r="A4">
        <v>3</v>
      </c>
      <c r="B4">
        <v>0.15</v>
      </c>
      <c r="C4">
        <v>1.51459448165E-5</v>
      </c>
      <c r="D4">
        <v>1.47648151601E-5</v>
      </c>
      <c r="E4">
        <v>1.44564177689E-5</v>
      </c>
      <c r="F4">
        <v>1.44564177689E-5</v>
      </c>
      <c r="G4">
        <v>1.51459448165E-5</v>
      </c>
      <c r="H4">
        <v>1.8270256018300001E-5</v>
      </c>
      <c r="I4">
        <v>1.51459448165E-5</v>
      </c>
      <c r="J4">
        <v>1.52695259397E-5</v>
      </c>
      <c r="K4">
        <v>1.52695259397E-5</v>
      </c>
    </row>
    <row r="5" spans="1:11" x14ac:dyDescent="0.3">
      <c r="A5">
        <v>4</v>
      </c>
      <c r="B5">
        <v>0.2</v>
      </c>
      <c r="C5">
        <v>1.7248056638399999E-5</v>
      </c>
      <c r="D5">
        <v>1.69049881205E-5</v>
      </c>
      <c r="E5">
        <v>1.6287359538100001E-5</v>
      </c>
      <c r="F5">
        <v>1.6287359538100001E-5</v>
      </c>
      <c r="G5">
        <v>1.7248056638399999E-5</v>
      </c>
      <c r="H5">
        <v>2.0703881525199999E-5</v>
      </c>
      <c r="I5">
        <v>1.7248056638399999E-5</v>
      </c>
      <c r="J5">
        <v>1.7158917093999999E-5</v>
      </c>
      <c r="K5">
        <v>1.7158917093999999E-5</v>
      </c>
    </row>
    <row r="6" spans="1:11" x14ac:dyDescent="0.3">
      <c r="A6">
        <v>5</v>
      </c>
      <c r="B6">
        <v>0.25</v>
      </c>
      <c r="C6">
        <v>1.9160192292199998E-5</v>
      </c>
      <c r="D6">
        <v>1.8395301441099999E-5</v>
      </c>
      <c r="E6">
        <v>1.82946935212E-5</v>
      </c>
      <c r="F6">
        <v>1.82946935212E-5</v>
      </c>
      <c r="G6">
        <v>1.9160192292199998E-5</v>
      </c>
      <c r="H6">
        <v>2.2293800221200001E-5</v>
      </c>
      <c r="I6">
        <v>1.9160192292199998E-5</v>
      </c>
      <c r="J6">
        <v>1.8975612379699999E-5</v>
      </c>
      <c r="K6">
        <v>1.8975612379699999E-5</v>
      </c>
    </row>
    <row r="7" spans="1:11" x14ac:dyDescent="0.3">
      <c r="A7">
        <v>6</v>
      </c>
      <c r="B7">
        <v>0.3</v>
      </c>
      <c r="C7">
        <v>2.02210224231E-5</v>
      </c>
      <c r="D7">
        <v>1.9475710267800001E-5</v>
      </c>
      <c r="E7">
        <v>1.9202130326099999E-5</v>
      </c>
      <c r="F7">
        <v>1.9202130326099999E-5</v>
      </c>
      <c r="G7">
        <v>2.02210224231E-5</v>
      </c>
      <c r="H7">
        <v>2.2367224250299998E-5</v>
      </c>
      <c r="I7">
        <v>2.02210224231E-5</v>
      </c>
      <c r="J7">
        <v>1.9693553124900001E-5</v>
      </c>
      <c r="K7">
        <v>1.9693553124900001E-5</v>
      </c>
    </row>
    <row r="8" spans="1:11" x14ac:dyDescent="0.3">
      <c r="A8">
        <v>7</v>
      </c>
      <c r="B8">
        <v>0.35</v>
      </c>
      <c r="C8">
        <v>2.0628375753100001E-5</v>
      </c>
      <c r="D8">
        <v>1.9575935610400001E-5</v>
      </c>
      <c r="E8">
        <v>1.9258847718500002E-5</v>
      </c>
      <c r="F8">
        <v>1.9258847718500002E-5</v>
      </c>
      <c r="G8">
        <v>2.0628375753100001E-5</v>
      </c>
      <c r="H8">
        <v>2.1985309731200001E-5</v>
      </c>
      <c r="I8">
        <v>2.0628375753100001E-5</v>
      </c>
      <c r="J8">
        <v>1.91326613398E-5</v>
      </c>
      <c r="K8">
        <v>1.91326613398E-5</v>
      </c>
    </row>
    <row r="9" spans="1:11" x14ac:dyDescent="0.3">
      <c r="A9">
        <v>8</v>
      </c>
      <c r="B9">
        <v>0.4</v>
      </c>
      <c r="C9">
        <v>2.1332586411000001E-5</v>
      </c>
      <c r="D9">
        <v>2.0265835906600001E-5</v>
      </c>
      <c r="E9">
        <v>1.9640240684699999E-5</v>
      </c>
      <c r="F9">
        <v>1.9640240684699999E-5</v>
      </c>
      <c r="G9">
        <v>2.1332586411000001E-5</v>
      </c>
      <c r="H9">
        <v>2.2480771304200001E-5</v>
      </c>
      <c r="I9">
        <v>2.1332586411000001E-5</v>
      </c>
      <c r="J9">
        <v>2.00334706279E-5</v>
      </c>
      <c r="K9">
        <v>2.00334706279E-5</v>
      </c>
    </row>
    <row r="10" spans="1:11" x14ac:dyDescent="0.3">
      <c r="A10">
        <v>9</v>
      </c>
      <c r="B10">
        <v>0.45</v>
      </c>
      <c r="C10">
        <v>2.1377066344500002E-5</v>
      </c>
      <c r="D10">
        <v>2.0157793161699999E-5</v>
      </c>
      <c r="E10">
        <v>1.9989951837299999E-5</v>
      </c>
      <c r="F10">
        <v>1.9989951837299999E-5</v>
      </c>
      <c r="G10">
        <v>2.1377066344500002E-5</v>
      </c>
      <c r="H10">
        <v>2.2689151553E-5</v>
      </c>
      <c r="I10">
        <v>2.1377066344500002E-5</v>
      </c>
      <c r="J10">
        <v>2.0356198661600001E-5</v>
      </c>
      <c r="K10">
        <v>2.0356198661600001E-5</v>
      </c>
    </row>
    <row r="11" spans="1:11" x14ac:dyDescent="0.3">
      <c r="A11">
        <v>10</v>
      </c>
      <c r="B11">
        <v>0.5</v>
      </c>
      <c r="C11">
        <v>2.1812981288300001E-5</v>
      </c>
      <c r="D11">
        <v>2.0845204743600002E-5</v>
      </c>
      <c r="E11">
        <v>2.0334905884E-5</v>
      </c>
      <c r="F11">
        <v>2.0334905884E-5</v>
      </c>
      <c r="G11">
        <v>2.1812981288300001E-5</v>
      </c>
      <c r="H11">
        <v>2.28823616507E-5</v>
      </c>
      <c r="I11">
        <v>2.1812981288300001E-5</v>
      </c>
      <c r="J11">
        <v>2.1137010689300002E-5</v>
      </c>
      <c r="K11">
        <v>2.1137010689300002E-5</v>
      </c>
    </row>
    <row r="12" spans="1:11" x14ac:dyDescent="0.3">
      <c r="A12">
        <v>11</v>
      </c>
      <c r="B12">
        <v>0.55000000000000004</v>
      </c>
      <c r="C12">
        <v>2.1865094145500001E-5</v>
      </c>
      <c r="D12">
        <v>2.12410419809E-5</v>
      </c>
      <c r="E12">
        <v>2.03656891494E-5</v>
      </c>
      <c r="F12">
        <v>2.03656891494E-5</v>
      </c>
      <c r="G12">
        <v>2.1865094145500001E-5</v>
      </c>
      <c r="H12">
        <v>2.3310809181999999E-5</v>
      </c>
      <c r="I12">
        <v>2.1865094145500001E-5</v>
      </c>
      <c r="J12">
        <v>2.11591907178E-5</v>
      </c>
      <c r="K12">
        <v>2.11591907178E-5</v>
      </c>
    </row>
    <row r="13" spans="1:11" x14ac:dyDescent="0.3">
      <c r="A13">
        <v>12</v>
      </c>
      <c r="B13">
        <v>0.6</v>
      </c>
      <c r="C13">
        <v>2.22611611853E-5</v>
      </c>
      <c r="D13">
        <v>2.1668709310299999E-5</v>
      </c>
      <c r="E13">
        <v>2.13851130217E-5</v>
      </c>
      <c r="F13">
        <v>2.13851130217E-5</v>
      </c>
      <c r="G13">
        <v>2.22611611853E-5</v>
      </c>
      <c r="H13">
        <v>2.3675495606800001E-5</v>
      </c>
      <c r="I13">
        <v>2.22611611853E-5</v>
      </c>
      <c r="J13">
        <v>2.14705979568E-5</v>
      </c>
      <c r="K13">
        <v>2.14705979568E-5</v>
      </c>
    </row>
    <row r="14" spans="1:11" x14ac:dyDescent="0.3">
      <c r="A14">
        <v>13</v>
      </c>
      <c r="B14">
        <v>0.65</v>
      </c>
      <c r="C14">
        <v>2.2287999085999998E-5</v>
      </c>
      <c r="D14">
        <v>2.1475081083599999E-5</v>
      </c>
      <c r="E14">
        <v>2.11918652128E-5</v>
      </c>
      <c r="F14">
        <v>2.11918652128E-5</v>
      </c>
      <c r="G14">
        <v>2.2287999085999998E-5</v>
      </c>
      <c r="H14">
        <v>2.4031463839399999E-5</v>
      </c>
      <c r="I14">
        <v>2.2287999085999998E-5</v>
      </c>
      <c r="J14">
        <v>2.1899545217699999E-5</v>
      </c>
      <c r="K14">
        <v>2.1899545217699999E-5</v>
      </c>
    </row>
    <row r="15" spans="1:11" x14ac:dyDescent="0.3">
      <c r="A15">
        <v>14</v>
      </c>
      <c r="B15">
        <v>0.7</v>
      </c>
      <c r="C15">
        <v>2.2425700574300001E-5</v>
      </c>
      <c r="D15">
        <v>2.1628924756799999E-5</v>
      </c>
      <c r="E15">
        <v>2.1144978152799998E-5</v>
      </c>
      <c r="F15">
        <v>2.1144978152799998E-5</v>
      </c>
      <c r="G15">
        <v>2.2425700574300001E-5</v>
      </c>
      <c r="H15">
        <v>2.4166654948299999E-5</v>
      </c>
      <c r="I15">
        <v>2.2425700574300001E-5</v>
      </c>
      <c r="J15">
        <v>2.2413828739800001E-5</v>
      </c>
      <c r="K15">
        <v>2.2413828739800001E-5</v>
      </c>
    </row>
    <row r="16" spans="1:11" x14ac:dyDescent="0.3">
      <c r="A16">
        <v>15</v>
      </c>
      <c r="B16">
        <v>0.75</v>
      </c>
      <c r="C16">
        <v>2.2845966998200002E-5</v>
      </c>
      <c r="D16">
        <v>2.1912286626299999E-5</v>
      </c>
      <c r="E16">
        <v>2.1411874979700001E-5</v>
      </c>
      <c r="F16">
        <v>2.1411874979700001E-5</v>
      </c>
      <c r="G16">
        <v>2.2845966998200002E-5</v>
      </c>
      <c r="H16">
        <v>2.43033916544E-5</v>
      </c>
      <c r="I16">
        <v>2.2845966998200002E-5</v>
      </c>
      <c r="J16">
        <v>2.2405473840899999E-5</v>
      </c>
      <c r="K16">
        <v>2.2405473840899999E-5</v>
      </c>
    </row>
    <row r="17" spans="1:11" x14ac:dyDescent="0.3">
      <c r="A17">
        <v>16</v>
      </c>
      <c r="B17">
        <v>0.8</v>
      </c>
      <c r="C17">
        <v>2.27548127394E-5</v>
      </c>
      <c r="D17">
        <v>2.20833887648E-5</v>
      </c>
      <c r="E17">
        <v>2.1639355156199999E-5</v>
      </c>
      <c r="F17">
        <v>2.1639355156199999E-5</v>
      </c>
      <c r="G17">
        <v>2.27548127394E-5</v>
      </c>
      <c r="H17">
        <v>2.4372492770499999E-5</v>
      </c>
      <c r="I17">
        <v>2.27548127394E-5</v>
      </c>
      <c r="J17">
        <v>2.2852075801700001E-5</v>
      </c>
      <c r="K17">
        <v>2.2852075801700001E-5</v>
      </c>
    </row>
    <row r="18" spans="1:11" x14ac:dyDescent="0.3">
      <c r="A18">
        <v>17</v>
      </c>
      <c r="B18">
        <v>0.85</v>
      </c>
      <c r="C18">
        <v>2.3039866058999998E-5</v>
      </c>
      <c r="D18">
        <v>2.2287183921799999E-5</v>
      </c>
      <c r="E18">
        <v>2.1953946841000002E-5</v>
      </c>
      <c r="F18">
        <v>2.1953946841000002E-5</v>
      </c>
      <c r="G18">
        <v>2.3039866058999998E-5</v>
      </c>
      <c r="H18">
        <v>2.4285185232900001E-5</v>
      </c>
      <c r="I18">
        <v>2.3039866058999998E-5</v>
      </c>
      <c r="J18">
        <v>2.2894279114100001E-5</v>
      </c>
      <c r="K18">
        <v>2.2894279114100001E-5</v>
      </c>
    </row>
    <row r="19" spans="1:11" x14ac:dyDescent="0.3">
      <c r="A19">
        <v>18</v>
      </c>
      <c r="B19">
        <v>0.9</v>
      </c>
      <c r="C19">
        <v>2.2748098809600001E-5</v>
      </c>
      <c r="D19">
        <v>2.2196178163600002E-5</v>
      </c>
      <c r="E19">
        <v>2.2172545434099999E-5</v>
      </c>
      <c r="F19">
        <v>2.2172545434099999E-5</v>
      </c>
      <c r="G19">
        <v>2.2748098809600001E-5</v>
      </c>
      <c r="H19">
        <v>2.4768563537699999E-5</v>
      </c>
      <c r="I19">
        <v>2.2748098809600001E-5</v>
      </c>
      <c r="J19">
        <v>2.31380630692E-5</v>
      </c>
      <c r="K19">
        <v>2.31380630692E-5</v>
      </c>
    </row>
    <row r="20" spans="1:11" x14ac:dyDescent="0.3">
      <c r="A20">
        <v>19</v>
      </c>
      <c r="B20">
        <v>0.95</v>
      </c>
      <c r="C20">
        <v>2.3087113071499999E-5</v>
      </c>
      <c r="D20">
        <v>2.2544865348300001E-5</v>
      </c>
      <c r="E20">
        <v>2.2192293407E-5</v>
      </c>
      <c r="F20">
        <v>2.2192293407E-5</v>
      </c>
      <c r="G20">
        <v>2.3087113071499999E-5</v>
      </c>
      <c r="H20">
        <v>2.4665126018999999E-5</v>
      </c>
      <c r="I20">
        <v>2.3087113071499999E-5</v>
      </c>
      <c r="J20">
        <v>2.3141480607300001E-5</v>
      </c>
      <c r="K20">
        <v>2.3141480607300001E-5</v>
      </c>
    </row>
    <row r="21" spans="1:11" x14ac:dyDescent="0.3">
      <c r="A21">
        <v>20</v>
      </c>
      <c r="B21">
        <v>1</v>
      </c>
      <c r="C21">
        <v>2.3292531648000001E-5</v>
      </c>
      <c r="D21">
        <v>2.2377751618800001E-5</v>
      </c>
      <c r="E21">
        <v>2.2628927539299999E-5</v>
      </c>
      <c r="F21">
        <v>2.2628927539299999E-5</v>
      </c>
      <c r="G21">
        <v>2.3292531648000001E-5</v>
      </c>
      <c r="H21">
        <v>2.5096478660599999E-5</v>
      </c>
      <c r="I21">
        <v>2.3292531648000001E-5</v>
      </c>
      <c r="J21">
        <v>2.3194880152100001E-5</v>
      </c>
      <c r="K21">
        <v>2.3194880152100001E-5</v>
      </c>
    </row>
    <row r="22" spans="1:11" x14ac:dyDescent="0.3">
      <c r="B22" t="s">
        <v>11</v>
      </c>
      <c r="C22">
        <f>AVERAGE(C2:C21)</f>
        <v>2.0066612696847502E-5</v>
      </c>
      <c r="D22">
        <f t="shared" ref="D22:K22" si="0">AVERAGE(D2:D21)</f>
        <v>1.9373763274464004E-5</v>
      </c>
      <c r="E22">
        <f t="shared" si="0"/>
        <v>1.9062747423626498E-5</v>
      </c>
      <c r="F22">
        <f t="shared" si="0"/>
        <v>1.9062747423626498E-5</v>
      </c>
      <c r="G22">
        <f t="shared" si="0"/>
        <v>2.0066612696847502E-5</v>
      </c>
      <c r="H22">
        <f t="shared" si="0"/>
        <v>2.2008209353647499E-5</v>
      </c>
      <c r="I22">
        <f t="shared" si="0"/>
        <v>2.0066612696847502E-5</v>
      </c>
      <c r="J22">
        <f t="shared" si="0"/>
        <v>1.9773605791663501E-5</v>
      </c>
      <c r="K22">
        <f t="shared" si="0"/>
        <v>1.9773605791663501E-5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2024-09-25T07:30:16Z</dcterms:created>
  <dcterms:modified xsi:type="dcterms:W3CDTF">2024-09-25T07:40:16Z</dcterms:modified>
</cp:coreProperties>
</file>